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<sst xmlns="http://schemas.openxmlformats.org/spreadsheetml/2006/main" uniqueCount="39">
  <si>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</si>
  <si>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</si>
  <si>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</si>
  <si>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żwiru do naprawy dojazdów pożarowych i dróg leśnych na terenie Nadleśnictwa Białowieża.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</si>
  <si>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</si>
  <si>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</si>
  <si>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</si>
  <si>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</si>
  <si>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</si>
  <si>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</si>
  <si>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</si>
  <si>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</si>
  <si>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dnia podpisania umowy. Proszę potwierdzić wpisując "Akceptuję"</t>
  </si>
  <si>
    <t>Dodatkowe koszty</t>
  </si>
  <si>
    <t>Wszelkie dodatkowe koszty, po stronie wykonawcy. Proszę potwierdzić wpisując "Akceptuję"</t>
  </si>
  <si>
    <t xml:space="preserve">Oświadczenie dot. tzw. "Ustawy sankcyjnej" </t>
  </si>
  <si>
    <t>Oświadczam, że nie podlegam wykluczeniu z postępowania na podstawie art. 7 ust. 1 ustawy z dnia 13 kwietnia 2022 r. o szczególnych rozwiązaniach w zakresie przeciwdziałania wspieraniu agresji na Ukrainę (Dz. U. poz. 835). W przypadku nie podlegania wykluczeniu z postępowania na podstawie ustawy sankcyjnej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</si>
  <si>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</si>
  <si>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</si>
  <si>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</si>
  <si>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</si>
  <si>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</si>
  <si>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</si>
  <si>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</si>
  <si>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kruszywa </t>
  </si>
  <si>
    <t>Przedmiotem zamówienia jest dostawa 525 m3 żwiru drogowego (kruszywa naturalnego) zgodnie z opisem przedmiotu zamówienia, stanowiącego załącznik nr 1 do umowy, jego załadunek, transport oraz rozładunek we wskazanym przez przedstawicieli Zamawiającego miejscu na terenie Nadleśnictwa Białowieża.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</si>
  <si>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</si>
  <si>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</si>
  <si>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</si>
  <si>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</si>
  <si>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</si>
  <si>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</si>
  <si>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</si>
  <si>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</si>
  <si>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dostawa żwiru.pdf</t>
  </si>
  <si>
    <t>SA.270.22.2024 OBOWIĄZEK INFORMACYJNY.pdf</t>
  </si>
  <si>
    <t>Wzór umowy_dostawa żwiru.pdf</t>
  </si>
  <si>
    <t>Formularz oferty SA.270.22.2024.docx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</si>
  <si>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730812410&amp;nbsp;&amp;nbsp;&lt;/span&gt;&lt;/p&gt;&lt;p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przekazanie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</si>
</sst>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bd5f7b25de3f554066298506d75649.pdf" TargetMode="External"/><Relationship Id="rId_hyperlink_2" Type="http://schemas.openxmlformats.org/officeDocument/2006/relationships/hyperlink" Target="https://platformazakupowa.pl/file/get_new/9d5a5ddb0f2b996458a14b239021ebaa.pdf" TargetMode="External"/><Relationship Id="rId_hyperlink_3" Type="http://schemas.openxmlformats.org/officeDocument/2006/relationships/hyperlink" Target="https://platformazakupowa.pl/file/get_new/a0c643910ca90b15a4d90603a6629e55.pdf" TargetMode="External"/><Relationship Id="rId_hyperlink_4" Type="http://schemas.openxmlformats.org/officeDocument/2006/relationships/hyperlink" Target="https://platformazakupowa.pl/file/get_new/ecd80ce3bdbc5966d81ca5f286cdbd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3222450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993425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993425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993425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1776278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2024-12-22T20:52:08+01:00</dcterms:created>
  <dcterms:modified xsi:type="dcterms:W3CDTF">2024-12-22T20:52:08+01:00</dcterms:modified>
  <dc:title>Untitled Spreadsheet</dc:title>
  <dc:description/>
  <dc:subject/>
  <cp:keywords/>
  <cp:category/>
</cp:coreProperties>
</file>