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<sst xmlns="http://schemas.openxmlformats.org/spreadsheetml/2006/main" uniqueCount="40">
  <si>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</si>
  <si>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</si>
  <si>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</si>
  <si>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kontenerów magazynowych (morskich) 20'  4 szt. na potrzeby KWP zs.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</si>
  <si>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</si>
  <si>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</si>
  <si>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</si>
  <si>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</si>
  <si>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</si>
  <si>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</si>
  <si>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protokołami z przeprowadzonych czynności. Proszę potwierdzić wpisując "Akceptuję"</t>
  </si>
  <si>
    <t>Termin realizacji</t>
  </si>
  <si>
    <t>nie później niż do dnia 13.12.2024r.</t>
  </si>
  <si>
    <t>Dodatkowe koszty</t>
  </si>
  <si>
    <t>Wszelkie dodatkowe koszty, w tym koszty transportu, po stronie wykonawcy. Proszę potwierdzić wpisując "Akceptuję"</t>
  </si>
  <si>
    <t>Ustrukturyzowane faktury elektroniczne</t>
  </si>
  <si>
    <t>Zamawiający wyłącza stosowanie ustrukturyzowanych faktur elektronicznych zgodnie z ustawą z 9 listopada 2018 r. o elektronicznym fakturowaniu w zamówieniach publicznych , koncesjach na roboty budowlane lub usługi oraz partnerstwie publiczno prawnym. Proszę potwierdzić wpisując "Akceptuję"</t>
  </si>
  <si>
    <t>Oświadczenie</t>
  </si>
  <si>
    <t>Oświadczenie o niezaleganiu z uiszczeniem podatków, opłat lub składek na ubezpieczenie społeczne lub zdrowotne. 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</si>
  <si>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</si>
  <si>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</si>
  <si>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</si>
  <si>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</si>
  <si>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</si>
  <si>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</si>
  <si>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</si>
  <si>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Kontener morski 20' DC</t>
  </si>
  <si>
    <t>Kontener morski 20', nowy. Wymiary (przybliżone): długość 6m, szerokość 2,4 m, wysokość 2,6 m.
Proszę dołączyć specyfikację proponowanego kontenera.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</si>
  <si>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</si>
  <si>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</si>
  <si>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</si>
  <si>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</si>
  <si>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</si>
  <si>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</si>
  <si>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</si>
  <si>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</si>
  <si>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UMOWY.pdf</t>
  </si>
  <si>
    <t>ZAŁĄCZNIK NR 2 Oswiadczenie nr 1.pdf</t>
  </si>
  <si>
    <t>ZAŁĄCZNIK NR 3 Oświadczenie nr 2.pdf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</si>
  <si>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zakup/dostawa kontenerów magazynowych (morskich) na potrzeby KWP zs. w Radomiu.&lt;/span&gt;&lt;/p&gt;&lt;p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pre-wrap;"&gt;Kontenery nowe, 20', dwudrzwiowe. &lt;/span&gt;&lt;/p&gt;&lt;p class="MsoNormal" style="text-align: justify;"&gt;&lt;span style="font-family: Arial, sans-serif; font-size: 11pt;"&gt;Cena oferty winna zawierać wszystkie koszty związane z realizacją dostawy, w tym także jej koszty (koszty transportu, dostawy winny być wkalkulowane w koszt poszczególnych elementów zamówienia).&lt;/span&gt;&lt;br&gt;&lt;/p&gt;&lt;p class="MsoNormal" style="text-align: justify;"&gt;Wszystkie materiały muszą być fabrycznie nowe.&lt;/p&gt;&lt;p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class="MsoNormal" style="text-align: justify;"&gt;&lt;span style="font-family: Arial, sans-serif; font-size: 11pt;"&gt;Gwarancja na przedmiot zamówienia: min. 24 miesiące.&lt;/span&gt;&lt;/p&gt;&lt;p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style="color: rgb(0, 0, 0); font-size: 14.6667px; font-weight: 700;"&gt;Adres dostawy: 26-600 Radom, ul. M. Fołtyn 2&lt;/span&gt;&lt;br&gt;&lt;/span&gt;&lt;/p&gt;&lt;p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style="color: rgb(0, 0, 0); font-size: 14.6667px; font-weight: 700;"&gt;&lt;br&gt;&lt;/span&gt;&lt;/span&gt;&lt;/p&gt;&lt;p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(47) 701 21 84 lub 887 884 538&lt;/span&gt;&lt;/p&gt;&lt;/li&gt;&lt;li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</si>
</sst>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98854f78d4c6ca61ce161742393083.pdf" TargetMode="External"/><Relationship Id="rId_hyperlink_2" Type="http://schemas.openxmlformats.org/officeDocument/2006/relationships/hyperlink" Target="https://platformazakupowa.pl/file/get_new/05db2bedaae6cf396855c0d4a278eb18.pdf" TargetMode="External"/><Relationship Id="rId_hyperlink_3" Type="http://schemas.openxmlformats.org/officeDocument/2006/relationships/hyperlink" Target="https://platformazakupowa.pl/file/get_new/8ed69f5d93e739fd2b56d5c30ea494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3222167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3222168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1776181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993341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3222168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3222168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2026-01-14T20:28:54+01:00</dcterms:created>
  <dcterms:modified xsi:type="dcterms:W3CDTF">2026-01-14T20:28:54+01:00</dcterms:modified>
  <dc:title>Untitled Spreadsheet</dc:title>
  <dc:description/>
  <dc:subject/>
  <cp:keywords/>
  <cp:category/>
</cp:coreProperties>
</file>