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<sst xmlns="http://schemas.openxmlformats.org/spreadsheetml/2006/main" uniqueCount="37">
  <si>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</si>
  <si>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</si>
  <si>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</si>
  <si>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otworu poszukiwawczego za wodą w utworach trzeciorzędowych dla budynku leśniczówki zlokalizowanej na działce ew. nr 704 w m. Gładyszów, Gmina Uście Gorlickie, Powiat Gorlice, woj. Małopolskie</t>
  </si>
  <si>
    <t>Komentarz do całej oferty:</t>
  </si>
  <si>
    <t>LP</t>
  </si>
  <si>
    <t>Kryterium</t>
  </si>
  <si>
    <t>Opis</t>
  </si>
  <si>
    <t>Twoja propozycja/komentarz</t>
  </si>
  <si>
    <t>Uprawnienia</t>
  </si>
  <si>
    <t>kierownik robót posiadający  uprawnienia do kierowania robotami   geologicznymi
proszę załączyć wymienione uprawnienia i wpisać posiadam</t>
  </si>
  <si>
    <t>Termin realizacji</t>
  </si>
  <si>
    <t>należy wykonać do 30.10.2024r. 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</si>
  <si>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</si>
  <si>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</si>
  <si>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</si>
  <si>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</si>
  <si>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</si>
  <si>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</si>
  <si>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</si>
  <si>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</si>
  <si>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</si>
  <si>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otworu poszukiwawczego za wodą w utworach trzeciorzędowych dla budynku leśniczówki zlokalizowanej na działce ew. nr 704 w m. Gładyszów, Gmina Uście Gorlickie, Powiat Gorlice, woj. Małopolskie </t>
  </si>
  <si>
    <t>opis zgodny z opisem przedmiotu, proszę wpisać kwotę za ,całą robotę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</si>
  <si>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</si>
  <si>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</si>
  <si>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</si>
  <si>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</si>
  <si>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</si>
  <si>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</si>
  <si>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</si>
  <si>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</si>
  <si>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studnia.docx</t>
  </si>
  <si>
    <t>Projekt robót geologicznych.pdf</t>
  </si>
  <si>
    <t>Decyzja o zatwierdzeniu Projektu robót geologicznych..pdf</t>
  </si>
  <si>
    <t>Opis przedmiotu zamówienia.pdf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</si>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</sst>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1428ed27ada5676381d757e39ab75.docx" TargetMode="External"/><Relationship Id="rId_hyperlink_2" Type="http://schemas.openxmlformats.org/officeDocument/2006/relationships/hyperlink" Target="https://platformazakupowa.pl/file/get_new/24e42c2dcf1ef3e45ba0c119473170e5.pdf" TargetMode="External"/><Relationship Id="rId_hyperlink_3" Type="http://schemas.openxmlformats.org/officeDocument/2006/relationships/hyperlink" Target="https://platformazakupowa.pl/file/get_new/dd9695586e49e0f13fd1ee6961bbd512.pdf" TargetMode="External"/><Relationship Id="rId_hyperlink_4" Type="http://schemas.openxmlformats.org/officeDocument/2006/relationships/hyperlink" Target="https://platformazakupowa.pl/file/get_new/a957890a8c365eae32ef97656ab859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3222156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1776176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993338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993338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993338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993338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2026-04-13T17:43:59+02:00</dcterms:created>
  <dcterms:modified xsi:type="dcterms:W3CDTF">2026-04-13T17:43:59+02:00</dcterms:modified>
  <dc:title>Untitled Spreadsheet</dc:title>
  <dc:description/>
  <dc:subject/>
  <cp:keywords/>
  <cp:category/>
</cp:coreProperties>
</file>