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<sst xmlns="http://schemas.openxmlformats.org/spreadsheetml/2006/main" uniqueCount="34">
  <si>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</si>
  <si>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</si>
  <si>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</si>
  <si>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remontu pomieszczenia narzędziowni wraz z wyposażeniem wnętrza  w hali Stacji Obsługi Pojazdów znajdującej się na terenie  PKM, Sp. z o.o. w Gliwicach, ul. Chorzowska 150.</t>
  </si>
  <si>
    <t>Komentarz do całej oferty:</t>
  </si>
  <si>
    <t>LP</t>
  </si>
  <si>
    <t>Kryterium</t>
  </si>
  <si>
    <t>Opis</t>
  </si>
  <si>
    <t>Twoja propozycja/komentarz</t>
  </si>
  <si>
    <t>Długość okresu gwarancji</t>
  </si>
  <si>
    <t>Najkrótszy okres gwarancji 48 miesięcy, najdłuższy okres gwarancji 60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</si>
  <si>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</si>
  <si>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</si>
  <si>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</si>
  <si>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</si>
  <si>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</si>
  <si>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</si>
  <si>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</si>
  <si>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</si>
  <si>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</si>
  <si>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</si>
  <si>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</si>
  <si>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</si>
  <si>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</si>
  <si>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</si>
  <si>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</si>
  <si>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</si>
  <si>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</si>
  <si>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Zalacznik nr 1_Opis przedmiotu zamówienia (002).pdf</t>
  </si>
  <si>
    <t>Zalacznik nr 2 _Formularz ofertowy.docx</t>
  </si>
  <si>
    <t>Zalacznik nr 3_Projektowane postanowienia umowy.pdf</t>
  </si>
  <si>
    <t>Zalacznik nr 4_Projekt architektoniczno-budowlany.pdf</t>
  </si>
  <si>
    <t>Zalacznik nr 5_Przedmiar robot.pdf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</si>
  <si>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class="MsoNormal"&gt;Informujemy o postępowaniu prowadzonym przez Zamawiającego w
trybie zgodnym z Regulaminem udzielania zamówień w Przedsiębiorstwie
Komunikacji Miejskiej Sp. z o.o. w Gliwicach.&lt;/p&gt;
&lt;p class="MsoNormal"&gt;Przedmiotem zamówienia jest: " Wykonanie remontu pomieszczenia narzędziowni wraz z wyposażeniem wnętrza&amp;nbsp; w hali Stacji Obsługi Pojazdów znajdującej się na terenie&amp;nbsp; PKM, Sp. z o.o. w Gliwicach, ul. Chorzowska 150." - 
nr sprawy:
PKM/PN/TR/15/2024&lt;/p&gt;
&lt;p class="MsoNormal"&gt;Zastrzegamy, że postępowanie może zakończyć się brakiem
wyboru oferty w przypadku: - niewystarczających środków na realizację
zamówienia, - zmianę zapotrzebowania Zamawiającego.&lt;/p&gt;
&lt;p class="MsoNormal" style="mso-margin-top-alt:auto;margin-bottom:0cm;line-height:
normal"&gt;&lt;span style="font-size:12.0pt;font-family:&amp;quot;Times New Roman&amp;quot;,serif;mso-fareast-font-family:
&amp;quot;Times New Roman&amp;quot;;mso-font-kerning:0pt;mso-ligatures:none;mso-fareast-language:
PL"&gt;&lt;/span&gt;&lt;/p&gt;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style="font-size:12.0pt;line-height:107%;
font-family:&amp;quot;Arial&amp;quot;,sans-serif;mso-fareast-font-family:&amp;quot;Times New Roman&amp;quot;;
color:black;mso-font-kerning:0pt;mso-ligatures:none;mso-ansi-language:PL;
mso-fareast-language:PL;mso-bidi-language:AR-SA"&gt; 32 33 04 660&lt;/span&gt;&lt;/p&gt;&lt;p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</si>
</sst>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2a6dec7da6127bbc85f6386c79b15e.pdf" TargetMode="External"/><Relationship Id="rId_hyperlink_2" Type="http://schemas.openxmlformats.org/officeDocument/2006/relationships/hyperlink" Target="https://platformazakupowa.pl/file/get_new/f6570a1e90c8483c54083038380ed37d.pdf" TargetMode="External"/><Relationship Id="rId_hyperlink_3" Type="http://schemas.openxmlformats.org/officeDocument/2006/relationships/hyperlink" Target="https://platformazakupowa.pl/file/get_new/3cc3ba198e9524797ca077d9e048f8b0.docx" TargetMode="External"/><Relationship Id="rId_hyperlink_4" Type="http://schemas.openxmlformats.org/officeDocument/2006/relationships/hyperlink" Target="https://platformazakupowa.pl/file/get_new/5299a3e0a6c556d414edea39a6231fea.pdf" TargetMode="External"/><Relationship Id="rId_hyperlink_5" Type="http://schemas.openxmlformats.org/officeDocument/2006/relationships/hyperlink" Target="https://platformazakupowa.pl/file/get_new/22366c6c637baf9a84c7f36f1dc12f34.pdf" TargetMode="External"/><Relationship Id="rId_hyperlink_6" Type="http://schemas.openxmlformats.org/officeDocument/2006/relationships/hyperlink" Target="https://platformazakupowa.pl/file/get_new/aa72fce7006d49310eeb217a1a4c5d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3222074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1776146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993309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993309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993309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993309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993309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993309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2024-12-26T20:50:02+01:00</dcterms:created>
  <dcterms:modified xsi:type="dcterms:W3CDTF">2024-12-26T20:50:02+01:00</dcterms:modified>
  <dc:title>Untitled Spreadsheet</dc:title>
  <dc:description/>
  <dc:subject/>
  <cp:keywords/>
  <cp:category/>
</cp:coreProperties>
</file>