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<sst xmlns="http://schemas.openxmlformats.org/spreadsheetml/2006/main" uniqueCount="36">
  <si>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</si>
  <si>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</si>
  <si>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</si>
  <si>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karmy dla kotów wolno żyjacych - sucha i mokra.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</si>
  <si>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</si>
  <si>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</si>
  <si>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</si>
  <si>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</si>
  <si>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</si>
  <si>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</si>
  <si>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</si>
  <si>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</si>
  <si>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14 - 21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</si>
  <si>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</si>
  <si>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</si>
  <si>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</si>
  <si>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</si>
  <si>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</si>
  <si>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</si>
  <si>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</si>
  <si>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</si>
  <si>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</si>
  <si>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Karma mokra puszka około 400 gram</t>
  </si>
  <si>
    <t>karma mokra w puszce - różne smaki.</t>
  </si>
  <si>
    <t>szt.</t>
  </si>
  <si>
    <t>23%</t>
  </si>
  <si>
    <t>PLN</t>
  </si>
  <si>
    <t>Karma sucha - opakowanie około -  5,0 kg</t>
  </si>
  <si>
    <t>karma sucha - różne smaki opakowanie około  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</si>
  <si>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</si>
  <si>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</si>
  <si>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</si>
  <si>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</si>
  <si>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</si>
  <si>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</si>
  <si>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podanie ceny jednostkowej za puszkę karmy mokrej (puszka ok, 400-500 g) oraz opakowanie karmy suchej opakowania około 4 kg. z zaznaczeniem możliwości wyboru różnych smaków w podanej cenie jednostkowej.&lt;/span&gt;&lt;/p&gt;&lt;p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pre-wrap;"&gt;Opakowania nie większe niż w zapytaniu.&lt;/span&gt;&lt;/p&gt;&lt;p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karmy  w większej ilości - ilość uzależniona od ceny jednostkowej.&lt;br&gt;&lt;/span&gt;&lt;/p&gt;&lt;br&gt;&lt;p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lub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75 75 47 746&lt;/span&gt;&lt;/p&gt;&lt;p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</si>
</sst>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3222015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1776116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1776117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2024-10-08T18:31:43+02:00</dcterms:created>
  <dcterms:modified xsi:type="dcterms:W3CDTF">2024-10-08T18:31:43+02:00</dcterms:modified>
  <dc:title>Untitled Spreadsheet</dc:title>
  <dc:description/>
  <dc:subject/>
  <cp:keywords/>
  <cp:category/>
</cp:coreProperties>
</file>