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<sst xmlns="http://schemas.openxmlformats.org/spreadsheetml/2006/main" uniqueCount="37">
  <si>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</si>
  <si>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</si>
  <si>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</si>
  <si>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badania oraz pomiary instalacji elektrycznej i piorunochronnej w kompleksach administrowanych przez 4WOG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</si>
  <si>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</si>
  <si>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</si>
  <si>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</si>
  <si>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</si>
  <si>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</si>
  <si>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</si>
  <si>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</si>
  <si>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</si>
  <si>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30.11.2024r.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</si>
  <si>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</si>
  <si>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</si>
  <si>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</si>
  <si>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</si>
  <si>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</si>
  <si>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</si>
  <si>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</si>
  <si>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</si>
  <si>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</si>
  <si>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</si>
  <si>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</si>
  <si>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</si>
  <si>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</si>
  <si>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</si>
  <si>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</si>
  <si>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</si>
  <si>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</si>
  <si>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</si>
  <si>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</si>
  <si>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Umowa.pdf</t>
  </si>
  <si>
    <t>Opis Przedmiotu Zamówienia.pdf</t>
  </si>
  <si>
    <t>formularz ofertowy.pdf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</si>
  <si>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</si>
  <si>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Państwo,&lt;/span&gt;&lt;/p&gt;&lt;br&gt;&lt;h1 style="margin-left:0cm;text-indent:0cm;mso-list:l0 level3 lfo1;mso-hyphenate:
none;tab-stops:list 0cm"&gt;&lt;span style="font-size: 11pt; line-height: 150%; font-family: Arial, sans-serif;"&gt;4 WOG
z siedzibą w Gliwicach, ul. Gen. Andersa 47, 44-121 Gliwice, &lt;/span&gt;&lt;span style="font-size: 11pt; line-height: 150%; font-family: Arial, sans-serif;"&gt;zwraca się&lt;br&gt;
z zapytaniem ofertowym dotyczącym realizacji zamówienia o wartości mniejszej
niż 130&amp;nbsp;000 zł, którego przedmiotem jest: &lt;/span&gt;&lt;span style="font-size: 11pt; line-height: 150%; font-family: Arial, sans-serif;"&gt;„Badania oraz pomiary instalacji elektrycznej i
piorunochronnej w kompleksach administrowanych przez&amp;nbsp;4 WOG” - w zakresie garnizonu Tarnowskie Góry.&lt;/span&gt;&lt;/h1&gt;&lt;p class="MsoNormal" style="margin-bottom:12.0pt;text-align:justify;line-height:
115%"&gt;&lt;strong&gt;&lt;span style="font-size:11.0pt;
line-height:115%;font-family:&amp;quot;Arial&amp;quot;,sans-serif"&gt;Szczegółowy opis przedmiotu
zamówienia zawiera: &lt;/span&gt;&lt;/strong&gt;&lt;span style="font-size:11.0pt;line-height:115%;
font-family:&amp;quot;Arial&amp;quot;,sans-serif"&gt;załącznik nr 2&lt;em&gt;&lt;o:p&gt;&lt;/o:p&gt;&lt;/em&gt;&lt;/span&gt;&lt;/p&gt;&lt;p class="MsoNormal" style="margin-bottom:12.0pt;text-align:justify;line-height:
115%"&gt;&lt;strong&gt;&lt;span style="font-size:11.0pt;
line-height:115%;font-family:&amp;quot;Arial&amp;quot;,sans-serif"&gt;Wymagany termin realizacji
zamówienia: &lt;/span&gt;&lt;/strong&gt;&lt;span style="font-size:11.0pt;line-height:115%;
font-family:&amp;quot;Arial&amp;quot;,sans-serif;mso-bidi-font-weight:bold"&gt;30 Listopad 2024r.&lt;o:p&gt;&lt;/o:p&gt;&lt;/span&gt;&lt;/p&gt;&lt;p class="MsoNormal" style="margin-bottom:12.0pt;text-align:justify;line-height:
115%"&gt;&lt;strong&gt;&lt;u&gt;&lt;span style="font-size:11.0pt;
line-height:115%;font-family:&amp;quot;Arial&amp;quot;,sans-serif"&gt;WYKONAWCÓW ZAINTERESOWANYCH
REALIZACJĄ ZAMÓWIENIA PROSIMY O ZŁOŻENIE OFERTY&lt;o:p&gt;&lt;/o:p&gt;&lt;/span&gt;&lt;/u&gt;&lt;/strong&gt;&lt;/p&gt;&lt;p class="MsoNormal" style="margin-left:14.2pt;text-align:justify;text-indent:
-18.0pt;mso-pagination:none;mso-list:l3 level1 lfo4;mso-hyphenate:none;
text-autospace:ideograph-numeric"&gt;&lt;!--[if !supportLists]--&gt;&lt;strong&gt;&lt;span style="font-size:11.0pt;font-family:&amp;quot;Arial&amp;quot;,sans-serif;
mso-fareast-font-family:Arial"&gt;1.&lt;span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&amp;quot;Arial&amp;quot;,sans-serif"&gt;Miejsce i termin złożenia oferty:&lt;/span&gt;&lt;/strong&gt;&lt;/p&gt;&lt;p class="MsoNoSpacing" style="line-height:150%"&gt;&lt;strong&gt;&lt;u&gt;&lt;span style="font-size:11.0pt;line-height:150%;font-family:&amp;quot;Arial&amp;quot;,sans-serif"&gt;TERMIN:&lt;/span&gt;&lt;/u&gt;&lt;/strong&gt;&lt;span style="font-size:11.0pt;line-height:150%;font-family:&amp;quot;Arial&amp;quot;,sans-serif"&gt; &lt;strong&gt;14 Październik 2024r do godz. 24.00&lt;u&gt;&lt;o:p&gt;&lt;/o:p&gt;&lt;/u&gt;&lt;/strong&gt;&lt;/span&gt;&lt;/p&gt;&lt;p class="MsoFooter"&gt;&lt;span style="font-size:11.0pt;font-family:&amp;quot;Arial&amp;quot;,sans-serif"&gt;Ofertę
należy złożyć&lt;strong&gt; &lt;/strong&gt;przez system openNexus:
&lt;a href="http://platformazakupowa.pl/"&gt;http://platformazakupowa.pl&lt;/a&gt;&lt;/span&gt;&lt;/p&gt;&lt;p class="MsoListParagraph" style="margin-left:14.2pt;mso-add-space:auto;
text-align:justify;text-indent:-18.0pt;line-height:115%;mso-list:l2 level1 lfo3;
mso-hyphenate:auto;mso-layout-grid-align:none;text-autospace:none"&gt;&lt;!--[if !supportLists]--&gt;&lt;strong&gt;&lt;span style="font-size:11.0pt;line-height:
115%;font-family:&amp;quot;Arial&amp;quot;,sans-serif;mso-fareast-font-family:Arial"&gt;2.&lt;span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
115%;font-family:&amp;quot;Arial&amp;quot;,sans-serif"&gt;Kryteria oceny ofert:&amp;nbsp;&amp;nbsp;&amp;nbsp; &lt;/span&gt;&lt;/strong&gt;&lt;strong&gt;&lt;span style="font-size:11.0pt;line-height:115%;font-family:&amp;quot;Arial&amp;quot;,sans-serif;
mso-fareast-font-family:TimesNewRoman"&gt;100 % cena&lt;/span&gt;&lt;/strong&gt;&lt;strong&gt;&lt;span style="font-size:11.0pt;font-family:
&amp;quot;Arial&amp;quot;,sans-serif"&gt;&amp;nbsp;&lt;/span&gt;&lt;/strong&gt;&lt;/p&gt;&lt;p class="MsoNormal" style="margin-left:14.2pt;text-align:justify;text-indent:
-18.0pt;mso-list:l2 level1 lfo3;mso-hyphenate:none"&gt;&lt;!--[if !supportLists]--&gt;&lt;strong&gt;&lt;span style="font-size:11.0pt;font-family:
&amp;quot;Arial&amp;quot;,sans-serif;mso-fareast-font-family:Arial"&gt;3.&lt;span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&lt;/span&gt;&lt;/span&gt;&lt;/strong&gt;&lt;!--[endif]--&gt;&lt;span style="font-size:11.0pt;font-family:&amp;quot;Arial&amp;quot;,sans-serif"&gt;Zamawiający &lt;del&gt;dopuszcza&lt;/del&gt;/nie
dopuszcza* składania ofert częściowych.&lt;/span&gt;&lt;/p&gt;&lt;p class="MsoNormal" style="margin-left:14.2pt;text-align:justify;text-indent:
-18.0pt;mso-pagination:none;mso-list:l2 level1 lfo3;mso-hyphenate:none;
text-autospace:ideograph-numeric"&gt;&lt;!--[if !supportLists]--&gt;&lt;strong&gt;&lt;span style="font-size:11.0pt;font-family:&amp;quot;Arial&amp;quot;,sans-serif;
mso-fareast-font-family:Arial"&gt;4.&lt;span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&amp;quot;Arial&amp;quot;,sans-serif"&gt;Oferta ma zawierać następujące dokumenty:&lt;o:p&gt;&lt;/o:p&gt;&lt;/span&gt;&lt;/strong&gt;&lt;/p&gt;&lt;p class="MsoNormal" style="margin-left:21.3pt;text-align:justify;mso-pagination:
none;text-autospace:ideograph-numeric"&gt;&lt;span style="font-size:11.0pt;
font-family:&amp;quot;Arial&amp;quot;,sans-serif;mso-fareast-font-family:Arial"&gt;formularz
ofertowy &amp;nbsp;z wyceną kosztów wykonania
usługi.&lt;/span&gt;&lt;/p&gt;&lt;p class="MsoNormal" style="margin-top:0cm;margin-right:0cm;margin-bottom:12.0pt;
margin-left:14.2pt;text-align:justify;text-indent:-18.0pt;line-height:115%;
mso-list:l2 level1 lfo3;mso-hyphenate:none"&gt;&lt;!--[if !supportLists]--&gt;&lt;strong&gt;&lt;span style="font-size:11.0pt;line-height:
115%;font-family:&amp;quot;Arial&amp;quot;,sans-serif;mso-fareast-font-family:Arial"&gt;5.&lt;span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style="font-size:11.0pt;line-height:115%;font-family:&amp;quot;Arial&amp;quot;,sans-serif"&gt;Przy
wyborze oferty Zamawiający będzie się kierował kryterium: 100% cena.&lt;o:p&gt;&lt;/o:p&gt;&lt;/span&gt;&lt;/strong&gt;&lt;/p&gt;&lt;p class="MsoNormal" style="margin-left:14.2pt;text-align:justify;text-indent:
-18.0pt;line-height:115%;mso-list:l2 level1 lfo3;mso-hyphenate:none"&gt;&lt;!--[if !supportLists]--&gt;&lt;strong&gt;&lt;span style="font-size:11.0pt;line-height:
115%;font-family:&amp;quot;Arial&amp;quot;,sans-serif;mso-fareast-font-family:Arial"&gt;6.&lt;span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style="font-size:11.0pt;line-height:115%;font-family:&amp;quot;Arial&amp;quot;,sans-serif"&gt;Opis
sposobu obliczenia ceny w składanej ofercie:&lt;o:p&gt;&lt;/o:p&gt;&lt;/span&gt;&lt;/strong&gt;&lt;/p&gt;&lt;p class="MsoNormal" style="margin-left:14.2pt;text-align:justify;line-height:
115%;mso-pagination:none;text-autospace:ideograph-numeric"&gt;&lt;span style="font-size:11.0pt;line-height:115%;font-family:&amp;quot;Arial&amp;quot;,sans-serif"&gt;W cenę
oferty należy wliczyć: 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style="font-size:11.0pt;line-height:115%;font-family:&amp;quot;Arial&amp;quot;,sans-serif"&gt;-
wartość usługi określonej w oparciu o przedmiot zamówienia, 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style="font-size:11.0pt;line-height:115%;font-family:&amp;quot;Arial&amp;quot;,sans-serif"&gt;-
obowiązujący podatek od towarów i usług VAT, 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style="font-size:11.0pt;line-height:115%;font-family:&amp;quot;Arial&amp;quot;,sans-serif"&gt;-
wszystkie koszty wykonania zamówienia.&lt;o:p&gt;&lt;/o:p&gt;&lt;/span&gt;&lt;/p&gt;&lt;p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style="font-size:11.0pt;line-height:115%;font-family:&amp;quot;Arial&amp;quot;,sans-serif"&gt;Cena
podana przez wykonawcę za usługę wraz z dostawą jest obowiązująca przez cały
okres trwania umowy i nie będzie podlegała waloryzacji w okresie jej trwania.&lt;/span&gt;&lt;span style="font-family: Arial, sans-serif; font-size: 11pt;"&gt;&amp;nbsp;&lt;/span&gt;&lt;/p&gt;&lt;p class="MsoNormal" style="margin-left:14.2pt;text-align:justify;text-indent:
-18.0pt;line-height:115%;mso-list:l2 level1 lfo3;mso-hyphenate:none"&gt;&lt;!--[if !supportLists]--&gt;&lt;strong&gt;&lt;span style="font-size:11.0pt;line-height:
115%;font-family:&amp;quot;Arial&amp;quot;,sans-serif;mso-fareast-font-family:Arial"&gt;7.&lt;span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&lt;/span&gt;&lt;/span&gt;&lt;/strong&gt;&lt;!--[endif]--&gt;&lt;span style="font-size:11.0pt;line-height:
115%;font-family:&amp;quot;Arial&amp;quot;,sans-serif"&gt;Oferta otrzymana przez Zamawiającego po
terminie podanym powyżej nie będzie rozpatrywana. Wykonawca może wprowadzić
zmiany lub wycofać złożoną przez siebie ofertę przed upływem terminu jej
składania. Powiadomienie o zmianie lub wycofanie oferty należy złożyć w formie
elektronicznej za pośrednictwem platformy zakupowej.&lt;/span&gt;&lt;span style="font-family: Arial, sans-serif; font-size: 11pt;"&gt;&amp;nbsp;&lt;/span&gt;&lt;/p&gt;&lt;p class="MsoListParagraph" style="text-align:justify;text-indent:-18.0pt;
line-height:115%;mso-pagination:none;mso-list:l2 level1 lfo3;text-autospace:
ideograph-numeric"&gt;&lt;!--[if !supportLists]--&gt;&lt;strong&gt;&lt;span style="font-size:11.0pt;line-height:115%;font-family:&amp;quot;Arial&amp;quot;,sans-serif;
mso-fareast-font-family:Arial"&gt;8.&lt;span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&lt;/span&gt;&lt;/span&gt;&lt;/strong&gt;&lt;!--[endif]--&gt;&lt;span style="font-size:11.0pt;line-height:115%;font-family:&amp;quot;Arial&amp;quot;,sans-serif"&gt;Pytania
do treści zapytania ofertowego można kierować za pośrednictwem platformy
zakupowej&lt;strong&gt;&lt;span style="color:black"&gt;: &lt;/span&gt;&lt;span style="color:#5B9BD5"&gt;https://&lt;/span&gt;&lt;/strong&gt;&lt;/span&gt; &lt;strong&gt;&lt;span style="font-size:11.0pt;line-height:115%;font-family:&amp;quot;Arial&amp;quot;,sans-serif;
color:#5B9BD5"&gt;http://platformazakupowa.pl&lt;/span&gt;&lt;/strong&gt;&lt;span style="font-size:
11.0pt;line-height:115%;font-family:&amp;quot;Arial&amp;quot;,sans-serif"&gt; w przypadku uznania
zasadności zadanego pytania zamawiający udzieli wyjaśnień poprzez platformę
zakupową: &lt;strong&gt;&lt;span style="color:#5B9BD5"&gt;https://&lt;/span&gt;&lt;/strong&gt;&lt;/span&gt;
&lt;strong&gt;&lt;span style="font-size:11.0pt;
line-height:115%;font-family:&amp;quot;Arial&amp;quot;,sans-serif;color:#5B9BD5"&gt;http://platformazakupowa.pl&lt;/span&gt;&lt;/strong&gt;&lt;span style="font-family: Arial, sans-serif; font-size: 11pt;"&gt;&amp;nbsp;&lt;/span&gt;&lt;/p&gt;&lt;p class="MsoNormal" style="margin-left:14.2pt;text-align:justify;text-indent:
-18.0pt;line-height:115%;mso-pagination:none;mso-list:l2 level1 lfo3;
mso-hyphenate:none;text-autospace:ideograph-numeric"&gt;&lt;!--[if !supportLists]--&gt;&lt;strong&gt;&lt;span style="font-size:11.0pt;line-height:
115%;font-family:&amp;quot;Arial&amp;quot;,sans-serif;mso-fareast-font-family:Arial"&gt;9.&lt;span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style="font-size:11.0pt;line-height:115%;font-family:&amp;quot;Arial&amp;quot;,sans-serif"&gt;Informacja
dotycząca wyboru oferty.&lt;o:p&gt;&lt;/o:p&gt;&lt;/span&gt;&lt;/strong&gt;&lt;/p&gt;&lt;p class="MsoNormal" style="margin-left:14.2pt;text-align:justify;line-height:
115%;mso-pagination:none;text-autospace:ideograph-numeric"&gt;&lt;span style="font-size:11.0pt;line-height:115%;font-family:&amp;quot;Arial&amp;quot;,sans-serif"&gt;Zamawiający
po dokonaniu wyboru najkorzystniejszej oferty:&lt;/span&gt;&lt;/p&gt;&lt;p class="MsoNormal" style="margin-left:36.0pt;text-align:justify;text-indent:
-18.0pt;line-height:115%;mso-pagination:none;mso-list:l1 level1 lfo2;
mso-hyphenate:none;text-autospace:ideograph-numeric"&gt;&lt;!--[if !supportLists]--&gt;&lt;span style="font-size:11.0pt;line-height:115%;font-family:Symbol;mso-fareast-font-family:
Symbol;mso-bidi-font-family:Symbol"&gt;¾&lt;span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style="font-size:11.0pt;line-height:115%;font-family:&amp;quot;Arial&amp;quot;,sans-serif"&gt;prześle
informacje e-mailem&lt;/span&gt;&lt;/p&gt;&lt;p class="MsoNormal" style="margin-left:36.0pt;text-align:justify;text-indent:
-18.0pt;line-height:115%;mso-pagination:none;mso-list:l1 level1 lfo2;
mso-hyphenate:none;text-autospace:ideograph-numeric"&gt;&lt;!--[if !supportLists]--&gt;&lt;span style="font-size:11.0pt;line-height:115%;font-family:Symbol;mso-fareast-font-family:
Symbol;mso-bidi-font-family:Symbol"&gt;¾&lt;span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style="font-size:11.0pt;line-height:115%;font-family:&amp;quot;Arial&amp;quot;,sans-serif"&gt;przekaże
informację telefonicznie&amp;nbsp;&lt;/span&gt;&lt;/p&gt;&lt;br&gt;&lt;p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261 147 453&amp;nbsp;&amp;nbsp;&lt;/span&gt;&lt;/p&gt;&lt;p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</si>
</sst>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8e4d1af77d380b41b2567bdf56bc5b.pdf" TargetMode="External"/><Relationship Id="rId_hyperlink_2" Type="http://schemas.openxmlformats.org/officeDocument/2006/relationships/hyperlink" Target="https://platformazakupowa.pl/file/get_new/2d7895d397a5a4342ac13545c66eed83.pdf" TargetMode="External"/><Relationship Id="rId_hyperlink_3" Type="http://schemas.openxmlformats.org/officeDocument/2006/relationships/hyperlink" Target="https://platformazakupowa.pl/file/get_new/183e8afddeca903168ec7c105a51476d.pdf" TargetMode="External"/><Relationship Id="rId_hyperlink_4" Type="http://schemas.openxmlformats.org/officeDocument/2006/relationships/hyperlink" Target="https://platformazakupowa.pl/file/get_new/395b98391cbf02920a5648a85a69db36.pdf" TargetMode="External"/><Relationship Id="rId_hyperlink_5" Type="http://schemas.openxmlformats.org/officeDocument/2006/relationships/hyperlink" Target="https://platformazakupowa.pl/file/get_new/820045a76ea9eff83ed2e1d558927d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3221640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3221641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3221642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1775918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993181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993181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993181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993181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993181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2026-04-04T05:07:05+02:00</dcterms:created>
  <dcterms:modified xsi:type="dcterms:W3CDTF">2026-04-04T05:07:05+02:00</dcterms:modified>
  <dc:title>Untitled Spreadsheet</dc:title>
  <dc:description/>
  <dc:subject/>
  <cp:keywords/>
  <cp:category/>
</cp:coreProperties>
</file>