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<sst xmlns="http://schemas.openxmlformats.org/spreadsheetml/2006/main" uniqueCount="34">
  <si>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</si>
  <si>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</si>
  <si>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</si>
  <si>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Drut do belownicy 3,40mm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</si>
  <si>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</si>
  <si>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</si>
  <si>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</si>
  <si>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</si>
  <si>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</si>
  <si>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</si>
  <si>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</si>
  <si>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</si>
  <si>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5 dni roboczych 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</si>
  <si>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</si>
  <si>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</si>
  <si>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</si>
  <si>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</si>
  <si>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</si>
  <si>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</si>
  <si>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</si>
  <si>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</si>
  <si>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</si>
  <si>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Drut do belownicy3,40mm</t>
  </si>
  <si>
    <t>Drut do belownicy 3,40mm stal o podwyższonych parametrach dostawa w kręgach po 400kg o wymiarach 650x450x200-300mm  w sumie 12 kręgów .Drut ma być dobrze naoliwiony, wytrzymałość 350 – 450 N/mm2,żarzony.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</si>
  <si>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</si>
  <si>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</si>
  <si>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</si>
  <si>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</si>
  <si>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</si>
  <si>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</si>
  <si>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</si>
  <si>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</si>
  <si>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</si>
  <si>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class="MsoNormal" style="margin-bottom: 0cm; text-align: justify; line-height: 21px;"&gt;&lt;em&gt;&lt;span style="font-family: Cambria, serif;"&gt;Zamawiający ma prawo na każdym etapie unieważnić postępowanie albo zakończyć postępowanie bez wyboru oferty.&lt;/span&gt;&lt;/em&gt;&lt;/p&gt;&lt;p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pre-wrap;"&gt;&lt;/span&gt;&lt;/p&gt;&lt;p class="MsoNormal" style="margin-bottom: 0cm; text-align: justify; line-height: 21px;"&gt;&lt;em&gt;&lt;span style="font-family: Cambria, serif;"&gt;Decyzja Zamawiającego nie wymaga uzasadnienia. Na decyzję w tym zakresie odwołanie nie przysługuje.&lt;/span&gt;&lt;/em&gt;&lt;/p&gt;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</si>
</sst>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993155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3221544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3221545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3221546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1775858</v>
      </c>
      <c r="C12" s="5" t="s">
        <v>22</v>
      </c>
      <c r="D12" s="5" t="s">
        <v>23</v>
      </c>
      <c r="E12" s="5">
        <v>4800.0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2025-04-03T03:03:23+02:00</dcterms:created>
  <dcterms:modified xsi:type="dcterms:W3CDTF">2025-04-03T03:03:23+02:00</dcterms:modified>
  <dc:title>Untitled Spreadsheet</dc:title>
  <dc:description/>
  <dc:subject/>
  <cp:keywords/>
  <cp:category/>
</cp:coreProperties>
</file>