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<sst xmlns="http://schemas.openxmlformats.org/spreadsheetml/2006/main" uniqueCount="31">
  <si>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</si>
  <si>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</si>
  <si>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</si>
  <si>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Ubezpieczenie OC/AC/NNW samochodu MERCEDES-BENZ V Klasa; Typ: V 300 d 9G-Tronic (długi) KK94135 (od 27.10.2024 do 26.10.2025)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</si>
  <si>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</si>
  <si>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</si>
  <si>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</si>
  <si>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</si>
  <si>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</si>
  <si>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</si>
  <si>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</si>
  <si>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</si>
  <si>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</si>
  <si>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</si>
  <si>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</si>
  <si>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</si>
  <si>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</si>
  <si>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</si>
  <si>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OC/AC/NNW samochodu Toyota RAV4</t>
  </si>
  <si>
    <t>Dane pojazdu: 
MERCEDES-BENZ V Klasa; Typ: V 300 d 9G-Tronic (długi) 
- rok produkcji: 2023,
- pojemność silnika: 1950 cm3
- numer VIN: W1VVNKTZ2P4321403
- przebieg: 15993 km
Data pierwszej rejestracji: 27.10.2023
Nr rejestracyjny: KK94135
Charakter użytkowania pojazdu: zwykłe
Okres ubezpieczenia: 27.10.2024 – 26.10.2025
	OC - wartość ustawowa
	AC - od wszystkich ryzyk (pełna ochrona), brak konsumpcji sumy ubezpieczenia, wariant serwisowy, udział własny zniesiony, franszyza integralna max 300 zł
- Assistance 
o	holowanie min. 650 km na terenie Polski, brak limitu km od miejsca zamieszkania/siedziby w przypadku awarii, 
o	samochód zastępczy w przypadku: 
- wypadku min. 7 dni,
- kradzieży min. 7 dni,
- awarii pojazdu min. 5 dni
- NNW - min. 10 000,00 zł 
wartość pojazdu: brutto
suma ubezpieczenia: ustalona według Systemy Eksperckiego.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</si>
  <si>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</si>
  <si>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</si>
  <si>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</si>
  <si>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</si>
  <si>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</si>
  <si>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</si>
  <si>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</si>
  <si>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</si>
  <si>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MERCEDES - informacja na platformę zakupową.pdf</t>
  </si>
  <si>
    <t>Zakres ubezpieczenia TOYOTA - informacja na platformę zakupową.pdf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</si>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</sst>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ac8a8ed03727878d0f4cad495e8f0a.pdf" TargetMode="External"/><Relationship Id="rId_hyperlink_2" Type="http://schemas.openxmlformats.org/officeDocument/2006/relationships/hyperlink" Target="https://platformazakupowa.pl/file/get_new/1ae017cf6a3109a319dd7e9277af8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1775813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993106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1775813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2025-01-09T08:14:27+01:00</dcterms:created>
  <dcterms:modified xsi:type="dcterms:W3CDTF">2025-01-09T08:14:27+01:00</dcterms:modified>
  <dc:title>Untitled Spreadsheet</dc:title>
  <dc:description/>
  <dc:subject/>
  <cp:keywords/>
  <cp:category/>
</cp:coreProperties>
</file>