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<sst xmlns="http://schemas.openxmlformats.org/spreadsheetml/2006/main" uniqueCount="36">
  <si>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</si>
  <si>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</si>
  <si>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</si>
  <si>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Modernizacja schodów betonowych prowadzących na przystanek PST Szymanowskiego oraz wykonanie ściany zamykającej przestrzeń pod schodami przy ul. Roosevelta prowadzącymi na przystanek tramwajowy Most Teatralny (dolny)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</si>
  <si>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</si>
  <si>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</si>
  <si>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</si>
  <si>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</si>
  <si>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</si>
  <si>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</si>
  <si>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</si>
  <si>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</si>
  <si>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</si>
  <si>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</si>
  <si>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</si>
  <si>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</si>
  <si>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schodów betonowych prowadzących na przystanek PST Szymanowskiego</t>
  </si>
  <si>
    <t xml:space="preserve">zgodnie z Zapytaniem Ofertowym </t>
  </si>
  <si>
    <t>robota budowlana</t>
  </si>
  <si>
    <t>23%</t>
  </si>
  <si>
    <t>PLN</t>
  </si>
  <si>
    <t>Wykonanie ściany zamykającej przestrzeń pod schodami przy ul. Roosevelta prowadzącymi na przystanek tramwajowy Most Teatralny (dolny)</t>
  </si>
  <si>
    <t>Razem:</t>
  </si>
  <si>
    <t>Załączniki do postępowania</t>
  </si>
  <si>
    <t>Źródło</t>
  </si>
  <si>
    <t>Nazwa załącznika</t>
  </si>
  <si>
    <t>Warunki postępowania</t>
  </si>
  <si>
    <t>ZTM.IE.4331.1.4.2024 Załącznik nr 1 - Karta informacyjna o ochronie danych osobowych dla kontrahentów ZTM.pdf</t>
  </si>
  <si>
    <t>ZTM.IE.4331.1.4.2024 Załącznik nr 2 - Wzór Umowy.pdf</t>
  </si>
  <si>
    <t>ZTM.IE.4331.1.4.2024 Załącznik nr 2 do Umowy - Wzór protokolu zdawczo-odbiorczego robót.pdf</t>
  </si>
  <si>
    <t>ZTM.IE.4331.1.4.2024 Załącznik nr 3 - Formularz Ofertowy.pdf</t>
  </si>
  <si>
    <t>ZTM.IE.4331.1.4.2024 Zapytanie Ofertowe-sig.pdf</t>
  </si>
  <si>
    <t>ZTM.IE.4331.14..2024 Załącznik nr 1 do Umowy  - Opis Przedmiotu Zamówienia.pdf</t>
  </si>
  <si>
    <t>offer_value</t>
  </si>
  <si>
    <t>ZTM.IE.4331.1.4.2024 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</si>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</sst>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49950517744d0c89964c5a148c02a8.pdf" TargetMode="External"/><Relationship Id="rId_hyperlink_2" Type="http://schemas.openxmlformats.org/officeDocument/2006/relationships/hyperlink" Target="https://platformazakupowa.pl/file/get_new/54f603664c7ee9d9c226b84b79f139e3.pdf" TargetMode="External"/><Relationship Id="rId_hyperlink_3" Type="http://schemas.openxmlformats.org/officeDocument/2006/relationships/hyperlink" Target="https://platformazakupowa.pl/file/get_new/dd540a75d00bc4be1a55c19f9b06a8fe.pdf" TargetMode="External"/><Relationship Id="rId_hyperlink_4" Type="http://schemas.openxmlformats.org/officeDocument/2006/relationships/hyperlink" Target="https://platformazakupowa.pl/file/get_new/9b5b020d0a11ec88719ea7b137a6342c.pdf" TargetMode="External"/><Relationship Id="rId_hyperlink_5" Type="http://schemas.openxmlformats.org/officeDocument/2006/relationships/hyperlink" Target="https://platformazakupowa.pl/file/get_new/114e0dcd810e36cb420738349cef99c6.pdf" TargetMode="External"/><Relationship Id="rId_hyperlink_6" Type="http://schemas.openxmlformats.org/officeDocument/2006/relationships/hyperlink" Target="https://platformazakupowa.pl/file/get_new/5d199656a79fb88b33e83fb96171dcdf.pdf" TargetMode="External"/><Relationship Id="rId_hyperlink_7" Type="http://schemas.openxmlformats.org/officeDocument/2006/relationships/hyperlink" Target="https://platformazakupowa.pl/file/get_new/36d8d6a742801977aa2dfd9fa4892c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1775750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1775752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993060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993060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993060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993060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993060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993060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3221227</v>
      </c>
      <c r="C21" s="1" t="s">
        <v>33</v>
      </c>
      <c r="D21" s="16" t="s">
        <v>34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2026-01-13T10:29:41+01:00</dcterms:created>
  <dcterms:modified xsi:type="dcterms:W3CDTF">2026-01-13T10:29:41+01:00</dcterms:modified>
  <dc:title>Untitled Spreadsheet</dc:title>
  <dc:description/>
  <dc:subject/>
  <cp:keywords/>
  <cp:category/>
</cp:coreProperties>
</file>