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<sst xmlns="http://schemas.openxmlformats.org/spreadsheetml/2006/main" uniqueCount="36">
  <si>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</si>
  <si>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</si>
  <si>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</si>
  <si>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Wykonanie regeneracji pompy wtryskowej oraz wtryskiwaczy do ciągnika rolniczego typu FARMTRAC 670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</si>
  <si>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</si>
  <si>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</si>
  <si>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</si>
  <si>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</si>
  <si>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</si>
  <si>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</si>
  <si>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</si>
  <si>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</si>
  <si>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roboczych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</si>
  <si>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</si>
  <si>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</si>
  <si>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Odległość od siedziby zamawiającego</t>
  </si>
  <si>
    <t>Odległość firmy w której zostanie wykonana usługa: Odległość do 20 km - 40 pkt Odległość do 30 km - 30 pkt Odległość do 40 km - 20 pkt Odległość do 50 km - 10 pkt Odległość powyżej 60 km - 0 pkt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</si>
  <si>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</si>
  <si>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</si>
  <si>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</si>
  <si>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</si>
  <si>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</si>
  <si>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</si>
  <si>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</si>
  <si>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Regeneracja pompy wtryskowej</t>
  </si>
  <si>
    <t>usługa</t>
  </si>
  <si>
    <t>23%</t>
  </si>
  <si>
    <t>PLN</t>
  </si>
  <si>
    <t>Regeneracja wtryskiwaczy</t>
  </si>
  <si>
    <t>Razem:</t>
  </si>
  <si>
    <t>Załączniki do postępowania</t>
  </si>
  <si>
    <t>Źródło</t>
  </si>
  <si>
    <t>Nazwa załącznika</t>
  </si>
  <si>
    <t>Warunki postępowania</t>
  </si>
  <si>
    <t>oświadczenie o nie wykluczeniu_art. 7 ust. 1(2).docx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</si>
  <si>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wykonanie regeneracji pompy wtryskowej oraz wtryskiwaczy do ciągnika rolniczego typu FARMTRAC 670&lt;/p&gt;&lt;p&gt;Dane pojazdu:&amp;nbsp;&lt;/p&gt;&lt;p&gt;VIN- P5BA2CD003068&lt;/p&gt;&lt;p&gt;rok produkcji - 2013&lt;/p&gt;&lt;p&gt;pojemność silnika 2862cm3&lt;/p&gt;&lt;p&gt;Do usługi wymagana jest pisemna gwarancja na poprawność wykonania regeneracji na okres minimum 1 roku.&lt;/p&gt;&lt;p&gt;Wykonawca zobowiązany jest do przedstawienia zakresu wykonanych czynności naprawczych oraz kosztorysu.&lt;/p&gt;&lt;p&gt;Wykonawca ponosi koszty odbioru w/w sprzętu od Zamawiającego oraz koszty dostawy do Zamawiającego.&lt;br&gt;&lt;/p&gt;&lt;p&gt;W przypadku pytań dotyczących zakresu usługi proszę o kontakt pod nr tel. 691 287 690&lt;br&gt;&lt;/p&gt;&lt;p&gt;Wykonawca do złożonej oferty zobowiązany jest dołączyć oświadczenie, że 
nie podlega wykluczeniu z postępowania (oświadczenie w załączniku).&lt;/p&gt;&lt;p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261 658 354&amp;nbsp;&lt;/span&gt;&lt;/p&gt;&lt;p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</si>
</sst>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7ff2c77b840d9bbde65d43d30e85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3220908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3220954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1775576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1775583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992956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2026-03-27T19:22:01+01:00</dcterms:created>
  <dcterms:modified xsi:type="dcterms:W3CDTF">2026-03-27T19:22:01+01:00</dcterms:modified>
  <dc:title>Untitled Spreadsheet</dc:title>
  <dc:description/>
  <dc:subject/>
  <cp:keywords/>
  <cp:category/>
</cp:coreProperties>
</file>