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<sst xmlns="http://schemas.openxmlformats.org/spreadsheetml/2006/main" uniqueCount="40">
  <si>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</si>
  <si>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</si>
  <si>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</si>
  <si>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pomocy dla osób z niepełnosprawnością narządu wzroku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</si>
  <si>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</si>
  <si>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</si>
  <si>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</si>
  <si>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</si>
  <si>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</si>
  <si>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</si>
  <si>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W niniejszym kryterium Zamawiający przyzna punkty za długość terminu gwarancji dla oferowanego sprzętu, na zasadzie „im więcej tym lepiej”. Maksymalna liczba punktów w kryterium: 25 pkt. 
Punktacja zostanie przyznana na zasadzie:
- 24 m-ce: 10 pkt
- 36 m-cy: 25 pkt
</t>
  </si>
  <si>
    <t>Termin realizacji</t>
  </si>
  <si>
    <t xml:space="preserve">W niniejszym kryterium Zamawiający przyzna punkty za długość terminu realizacji zamówienia, 
na zasadzie „im mniej tym lepiej”. Maksymalna liczba punktów w kryterium: 15 pkt.
Maksymalny termin realizacji, określony przez Zamawiającego: 14 dni.
Punktacja zostanie przyznana na zasadzie:
- 14 dni: 5 pkt
- 10 dni: 10 pkt
- 7 dni: 15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</si>
  <si>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</si>
  <si>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</si>
  <si>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</si>
  <si>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</si>
  <si>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</si>
  <si>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</si>
  <si>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</si>
  <si>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odtwarzaczy książki mówionej </t>
  </si>
  <si>
    <t xml:space="preserve">W ramach zadania nr 1 wykonawca dostarczy 4 cyfrowe odtwarzacze książek. </t>
  </si>
  <si>
    <t>szt.</t>
  </si>
  <si>
    <t>23%</t>
  </si>
  <si>
    <t>PLN</t>
  </si>
  <si>
    <t>zakup stacjonarnego powiększalnika do odczytywania treści</t>
  </si>
  <si>
    <t xml:space="preserve">W ramach zadania nr 2 wykonawca dostarczy stacjonarny powiększalnik tekstu. </t>
  </si>
  <si>
    <t>zakup lup powiększających do czytania</t>
  </si>
  <si>
    <t xml:space="preserve">W ramach zadania nr 3 wykonawca dostarczy 20  lup powiększających do czytania, wykorzystujących zasadę działania tzw. soczewki Fresnela. </t>
  </si>
  <si>
    <t>Razem:</t>
  </si>
  <si>
    <t>Załączniki do postępowania</t>
  </si>
  <si>
    <t>Źródło</t>
  </si>
  <si>
    <t>Nazwa załącznika</t>
  </si>
  <si>
    <t>Warunki postępowania</t>
  </si>
  <si>
    <t>Projekt umowy.odt</t>
  </si>
  <si>
    <t>KLAUZULA INFORMACYJNA.odt</t>
  </si>
  <si>
    <t>ZAPYTANIE OFERTOWE.odt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</si>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</sst>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aa3481e23b954fb181432262622f7f.odt" TargetMode="External"/><Relationship Id="rId_hyperlink_2" Type="http://schemas.openxmlformats.org/officeDocument/2006/relationships/hyperlink" Target="https://platformazakupowa.pl/file/get_new/8858acf5dfd171e4c59db0d9d55cddaf.odt" TargetMode="External"/><Relationship Id="rId_hyperlink_3" Type="http://schemas.openxmlformats.org/officeDocument/2006/relationships/hyperlink" Target="https://platformazakupowa.pl/file/get_new/81a636427a5a87191436fc4b49db2334.odt" TargetMode="External"/><Relationship Id="rId_hyperlink_4" Type="http://schemas.openxmlformats.org/officeDocument/2006/relationships/hyperlink" Target="https://platformazakupowa.pl/file/get_new/cf8b2e3304f2248bd7507a01bad1f6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1775422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1775423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1775424</v>
      </c>
      <c r="C13" s="6" t="s">
        <v>27</v>
      </c>
      <c r="D13" s="6" t="s">
        <v>28</v>
      </c>
      <c r="E13" s="6">
        <v>20.0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992838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992838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992838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3220530</v>
      </c>
      <c r="C21" s="1" t="s">
        <v>37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2024-11-22T01:00:18+01:00</dcterms:created>
  <dcterms:modified xsi:type="dcterms:W3CDTF">2024-11-22T01:00:18+01:00</dcterms:modified>
  <dc:title>Untitled Spreadsheet</dc:title>
  <dc:description/>
  <dc:subject/>
  <cp:keywords/>
  <cp:category/>
</cp:coreProperties>
</file>