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<sst xmlns="http://schemas.openxmlformats.org/spreadsheetml/2006/main" uniqueCount="33">
  <si>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</si>
  <si>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</si>
  <si>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</si>
  <si>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ZAPYTANIE O SZACUNKOWĄ WARTOŚĆ ZAMÓWIENIA:  zakup sprzętu peryferyjnego do kancelarii na potrzeby EZD RP </t>
  </si>
  <si>
    <t>Komentarz do całej oferty:</t>
  </si>
  <si>
    <t>LP</t>
  </si>
  <si>
    <t>Kryterium</t>
  </si>
  <si>
    <t>Opis</t>
  </si>
  <si>
    <t>Twoja propozycja/komentarz</t>
  </si>
  <si>
    <t>Formularz szacowania</t>
  </si>
  <si>
    <t>Proszę wypełnić plik formularz szacowania.doc i dołączyć do oferty.</t>
  </si>
  <si>
    <t>NAZWA TOWARU / USŁUGI</t>
  </si>
  <si>
    <t>OPIS</t>
  </si>
  <si>
    <t>ILOŚĆ</t>
  </si>
  <si>
    <t>JM</t>
  </si>
  <si>
    <t>Cena/JM</t>
  </si>
  <si>
    <t>VAT</t>
  </si>
  <si>
    <t>WALUTA</t>
  </si>
  <si>
    <t>Sprzęt peryferyferyjny - całość</t>
  </si>
  <si>
    <t>Całość: 
Drukarki kodów kreskowych – 7 sztuk
Skanery ADF + flatbed A4 – 8 sztuk
Czytnik kodów kreskowych – 8 sztuk
Drukarka kodów kreskowych typ II – 23 sztuki)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</si>
  <si>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</si>
  <si>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</si>
  <si>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</si>
  <si>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</si>
  <si>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</si>
  <si>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</si>
  <si>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</si>
  <si>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</si>
  <si>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Klauzula_RODO.pdf</t>
  </si>
  <si>
    <t>OPZ peryferia EZD RP — ADF- ADF+Flatbed.pdf</t>
  </si>
  <si>
    <t>zapytanie szacunkowe.pdf</t>
  </si>
  <si>
    <t>formularz szacowania.docx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</si>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</sst>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45685f158ad0430fd641c276969813.pdf" TargetMode="External"/><Relationship Id="rId_hyperlink_2" Type="http://schemas.openxmlformats.org/officeDocument/2006/relationships/hyperlink" Target="https://platformazakupowa.pl/file/get_new/5a95247558e858d0f12ac2f917f01981.pdf" TargetMode="External"/><Relationship Id="rId_hyperlink_3" Type="http://schemas.openxmlformats.org/officeDocument/2006/relationships/hyperlink" Target="https://platformazakupowa.pl/file/get_new/25c97de6ea702e038acdacfc11f2bacc.pdf" TargetMode="External"/><Relationship Id="rId_hyperlink_4" Type="http://schemas.openxmlformats.org/officeDocument/2006/relationships/hyperlink" Target="https://platformazakupowa.pl/file/get_new/17ee5852ccbf0e0383850bad74da53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3220510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1775412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992830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992830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992830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992830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2025-12-30T19:23:34+01:00</dcterms:created>
  <dcterms:modified xsi:type="dcterms:W3CDTF">2025-12-30T19:23:34+01:00</dcterms:modified>
  <dc:title>Untitled Spreadsheet</dc:title>
  <dc:description/>
  <dc:subject/>
  <cp:keywords/>
  <cp:category/>
</cp:coreProperties>
</file>