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<sst xmlns="http://schemas.openxmlformats.org/spreadsheetml/2006/main" uniqueCount="32">
  <si>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</si>
  <si>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</si>
  <si>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</si>
  <si>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Lampa z modułem awaryjnym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</si>
  <si>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</si>
  <si>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</si>
  <si>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</si>
  <si>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</si>
  <si>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</si>
  <si>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</si>
  <si>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</si>
  <si>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</si>
  <si>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</si>
  <si>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</si>
  <si>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</si>
  <si>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</si>
  <si>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</si>
  <si>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</si>
  <si>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</si>
  <si>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</si>
  <si>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Lampa z modułem awaryjnym 36W długa LED IP65 SA/A</t>
  </si>
  <si>
    <t>Parametry:
wymiary : 1200x70x68 mm
moc : 36 W 
napięcie : 230 V 50/60 Hz
barwa światła : 4000K (biała neutralna)
efektywność : 120 lm/W
strumień świetlny : 4320 lm
zasilacz : OSRAM
diody : LG SMD2835 
klasa szczelności : IP65
CRI &gt; 80
kąt świecenia :120°
połączenie :liniowe
certyfikaty : CE, RoHS
czas pracy : 50 000 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</si>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</sst>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992660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3219954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3219955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1775171</v>
      </c>
      <c r="C11" s="5" t="s">
        <v>20</v>
      </c>
      <c r="D11" s="5" t="s">
        <v>21</v>
      </c>
      <c r="E11" s="5">
        <v>10.0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2026-01-28T17:55:35+01:00</dcterms:created>
  <dcterms:modified xsi:type="dcterms:W3CDTF">2026-01-28T17:55:35+01:00</dcterms:modified>
  <dc:title>Untitled Spreadsheet</dc:title>
  <dc:description/>
  <dc:subject/>
  <cp:keywords/>
  <cp:category/>
</cp:coreProperties>
</file>