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<sst xmlns="http://schemas.openxmlformats.org/spreadsheetml/2006/main" uniqueCount="40">
  <si>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</si>
  <si>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</si>
  <si>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</si>
  <si>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zakup okularów ochronnych przeciwodpryskowych bezbarwnych na strzelnicę (150 szt.) oraz pasywnych ochronników słuchu na strzelnicę (100 szt.)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</si>
  <si>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</si>
  <si>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</si>
  <si>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</si>
  <si>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</si>
  <si>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</si>
  <si>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</si>
  <si>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 lub zaproponować możliwie najszybszy termin realizacji</t>
  </si>
  <si>
    <t>Wstępny opis przedmiotu zamówienia</t>
  </si>
  <si>
    <t>opis jak powyżej; Wymagana karta produktu</t>
  </si>
  <si>
    <t xml:space="preserve">Gwarancja </t>
  </si>
  <si>
    <t>Oczekiwany okres gwarancji 24 miesiące. Proszę potwierdzić wpisując "Akceptuję".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</si>
  <si>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</si>
  <si>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</si>
  <si>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</si>
  <si>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Adres dostawy: Komenda Wojewódzka Policji zs. w Radomiu Magazyn Mundurowy ul. Energetyków 14, 26-600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</si>
  <si>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</si>
  <si>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</si>
  <si>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</si>
  <si>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</si>
  <si>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</si>
  <si>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</si>
  <si>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</si>
  <si>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ochronne przeciwodpryskowe bezbarwne na strzelnicę</t>
  </si>
  <si>
    <t>- Typowo strzelecki model typu Maxim Ballistic lub równoważne, posiadający specjalne cienkie i proste zauszniki dające możliwość używania razem z ochronnikami słuchu, na zausznikach regulacja kąta pochylenia szybki, wyposażone w miękki wygodny nosek, szkła nieparujące, wzmocnione przed zarysowaniami i chemikaliami, antystatyczne, ochrona przed promieniowaniem UV;
- okulary o sportowym wyglądzie;
- Zgodne z europejskimi normami: EN 166:2001, EN 170 i EN 172</t>
  </si>
  <si>
    <t>szt.</t>
  </si>
  <si>
    <t>23%</t>
  </si>
  <si>
    <t>PLN</t>
  </si>
  <si>
    <t>Ochronniki słuchu pasywne</t>
  </si>
  <si>
    <t xml:space="preserve">Ochronniki słuchu pasywne:
- lekka i płaska konstrukcja słuchawek;
- tłumienie średnie SNR w zakresie od 27 dB do 35 dB;
- szerokie, wygodne pierścienie uszczelniające wypełnione żelem lub pianką;
- regulowany na wysokość i składany pałąk;
- normy CE, EN 352-3:2002;
-w ofercie można przedstawić asortyment o równoważnych parametrach lub wyższych i równoważnej konstrukcji.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</si>
  <si>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</si>
  <si>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</si>
  <si>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</si>
  <si>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</si>
  <si>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</si>
  <si>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</si>
  <si>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style="background-color: transparent; font-size: 10.5pt;"&gt;&lt;strong&gt;47/701 29 11.&lt;/strong&gt;&lt;/span&gt;&lt;/p&gt;&lt;/li&gt;&lt;li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</si>
</sst>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3219691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3219793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3219794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1775038</v>
      </c>
      <c r="C14" s="5" t="s">
        <v>26</v>
      </c>
      <c r="D14" s="5" t="s">
        <v>27</v>
      </c>
      <c r="E14" s="5">
        <v>150.0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1775044</v>
      </c>
      <c r="C15" s="5" t="s">
        <v>31</v>
      </c>
      <c r="D15" s="5" t="s">
        <v>32</v>
      </c>
      <c r="E15" s="5">
        <v>100.0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2024-10-08T18:32:05+02:00</dcterms:created>
  <dcterms:modified xsi:type="dcterms:W3CDTF">2024-10-08T18:32:05+02:00</dcterms:modified>
  <dc:title>Untitled Spreadsheet</dc:title>
  <dc:description/>
  <dc:subject/>
  <cp:keywords/>
  <cp:category/>
</cp:coreProperties>
</file>