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<sst xmlns="http://schemas.openxmlformats.org/spreadsheetml/2006/main" uniqueCount="39">
  <si>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</si>
  <si>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</si>
  <si>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</si>
  <si>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Rozbudowa trybun na boisku w Kamionkach, dz. nr 422, gmina Kórnik.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</si>
  <si>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</si>
  <si>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</si>
  <si>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</si>
  <si>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</si>
  <si>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</si>
  <si>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</si>
  <si>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</si>
  <si>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</si>
  <si>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16 grudnia 2024r. Uzyskanie pozwolenia na użytkowanie przez Wykonawcę do miesiąca od odbioru końcowego robót. Proszę potwierdzić wpisując "Akceptuję"</t>
  </si>
  <si>
    <t>Dodatkowe koszty</t>
  </si>
  <si>
    <t>Wszelkie dodatkowe koszty, w tym koszty transportu, po stronie wykonawcy. Proszę potwierdzić wpisując "Akceptuję"</t>
  </si>
  <si>
    <t>Kwota netto</t>
  </si>
  <si>
    <t>Proszę wpisać kwotę netto.</t>
  </si>
  <si>
    <t>NAZWA TOWARU / USŁUGI</t>
  </si>
  <si>
    <t>OPIS</t>
  </si>
  <si>
    <t>ILOŚĆ</t>
  </si>
  <si>
    <t>JM</t>
  </si>
  <si>
    <t>Cena/JM</t>
  </si>
  <si>
    <t>VAT</t>
  </si>
  <si>
    <t>WALUTA</t>
  </si>
  <si>
    <t>Rozbudowa trybun w miejscowości Kamionki na działce nr 422, obręb Kamionki, gmina Kórnik wraz z uzyskaniem pozwolenia na użytkowanie.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</si>
  <si>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</si>
  <si>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</si>
  <si>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</si>
  <si>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</si>
  <si>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</si>
  <si>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</si>
  <si>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</si>
  <si>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</si>
  <si>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Projet zagospodarowania terenu oraz projekt architektoniczno-budowlany.pdf</t>
  </si>
  <si>
    <t>2. Przedmiar robót.pdf</t>
  </si>
  <si>
    <t>3. Pozwolenia na budowę.pdf</t>
  </si>
  <si>
    <t>4. Wzór umowy-trybuny.pdf</t>
  </si>
  <si>
    <t>Opis Przedmiotu Zamówienia - trybuny.pdf</t>
  </si>
  <si>
    <t xml:space="preserve"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style="mso-margin-top-alt:auto;text-align:justify"&gt;&lt;span style="font-size:10.0pt;line-height:115%;font-family:&amp;quot;Arial&amp;quot;,&amp;quot;sans-serif&amp;quot;;
mso-bidi-font-weight:bold;mso-bidi-font-style:italic"&gt;Szanowni Państwo, &lt;/span&gt;&lt;span style="font-size:10.0pt;line-height:115%;font-family:&amp;quot;Arial&amp;quot;,&amp;quot;sans-serif&amp;quot;"&gt;&lt;/span&gt;&lt;/p&gt;
&lt;p class="Normalny1" style="text-align:justify;line-height:normal;tab-stops:21.3pt"&gt;&lt;em&gt;&lt;span style="font-size:10.0pt"&gt;„Do niniejszego postępowania nie mają zastosowania
przepisy i procedury określone Ustawą z dnia 11 września 2019 roku - Prawo
zamówień publicznych, zwanej dalej ustawą Pzp. Zgodnie z art. 2 ust. 1&lt;span style="mso-spacerun:yes"&gt;&amp;nbsp; &lt;/span&gt;pkt.1 ustawy Pzp, przepisy stosuje się do
zamówień klasycznych oraz organizowania konkursów, których wartość jest równa
lub przekracza kwotę 130.000 zł” &lt;/span&gt;&lt;/em&gt;&lt;em&gt;&lt;u&gt;&lt;span style="font-size:10.0pt;mso-bidi-font-weight:bold"&gt;&lt;/span&gt;&lt;/u&gt;&lt;/em&gt;&lt;/p&gt;
&lt;p class="Normalny1" style="text-align:justify;line-height:normal;tab-stops:21.3pt"&gt;&lt;em&gt;&lt;span style="font-size:10.0pt"&gt;„Zamawiający zastrzega sobie prawo do zakończenia
postępowania bez wyboru wykonawcy, bez podania przyczyny”.&lt;/span&gt;&lt;/em&gt;&lt;em&gt;&lt;u&gt;&lt;span style="font-size:10.0pt;mso-bidi-font-weight:
bold"&gt;&lt;/span&gt;&lt;/u&gt;&lt;/em&gt;&lt;/p&gt;
&lt;p class="MsoNormal" style="mso-margin-top-alt:auto;text-align:justify"&gt;&lt;span style="font-size:10.0pt;line-height:115%;font-family:&amp;quot;Arial&amp;quot;,&amp;quot;sans-serif&amp;quot;"&gt;Miasto
i Gmina Kórnik informuje, iż w związku z wejściem w życie ustawy z dnia 9
sierpnia 2019 r o zmianie ustawy o podatku od towarów i usług oraz niektórych
innych ustaw (Dz.U. z 2019 r., poz 1751), od dnia 1 listopada 2019r będzie
dokonywać płatności &lt;span style="mso-bidi-font-weight:bold"&gt;od 15.000,-zł
brutto&lt;/span&gt; należnego wynagrodzenia Zleceniobiorcy &lt;span style="mso-bidi-font-weight:
bold"&gt;z zastosowaniem mechanizmu podzielonej płatności tzw. "split
payment".&lt;/span&gt;&lt;/span&gt;&lt;/p&gt;
&lt;p class="MsoNormal" style="mso-margin-top-alt:auto;text-align:justify"&gt;&lt;span style="font-size:10.0pt;line-height:115%;font-family:&amp;quot;Arial&amp;quot;,&amp;quot;sans-serif&amp;quot;"&gt;Zamawiający&amp;nbsp;zastrzega,
że postępowanie może zakończyć się brakiem wyboru oferty w przypadku
przekroczenia szacowanych środków.&lt;/span&gt;&lt;/p&gt;
&lt;p class="MsoNormal" style="mso-margin-top-alt:auto;text-align:justify"&gt;&lt;span style="font-size:10.0pt;line-height:115%;font-family:&amp;quot;Arial&amp;quot;,&amp;quot;sans-serif&amp;quot;"&gt;Zamawiający&amp;nbsp;zastrzega
sobie prawo unieważnienia postępowania&amp;nbsp;w każdym terminie bez konieczności
podawania przyczyny.&lt;/span&gt;&lt;/p&gt;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</si>
</sst>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87afb0b69780feefb216ce58af3f99.pdf" TargetMode="External"/><Relationship Id="rId_hyperlink_2" Type="http://schemas.openxmlformats.org/officeDocument/2006/relationships/hyperlink" Target="https://platformazakupowa.pl/file/get_new/a2a6847a2f0385bc8179cdc13dc301e8.pdf" TargetMode="External"/><Relationship Id="rId_hyperlink_3" Type="http://schemas.openxmlformats.org/officeDocument/2006/relationships/hyperlink" Target="https://platformazakupowa.pl/file/get_new/0f3edc931301dce4c2d5d82270a05f35.pdf" TargetMode="External"/><Relationship Id="rId_hyperlink_4" Type="http://schemas.openxmlformats.org/officeDocument/2006/relationships/hyperlink" Target="https://platformazakupowa.pl/file/get_new/cf21511fe6f084c21d0e0ce4f79f0335.pdf" TargetMode="External"/><Relationship Id="rId_hyperlink_5" Type="http://schemas.openxmlformats.org/officeDocument/2006/relationships/hyperlink" Target="https://platformazakupowa.pl/file/get_new/fce95c5b3701b8c9d57bf599428294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992553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3219577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3219578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3219579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3219599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1775005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992553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992553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992553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992553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992553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2026-04-12T18:08:54+02:00</dcterms:created>
  <dcterms:modified xsi:type="dcterms:W3CDTF">2026-04-12T18:08:54+02:00</dcterms:modified>
  <dc:title>Untitled Spreadsheet</dc:title>
  <dc:description/>
  <dc:subject/>
  <cp:keywords/>
  <cp:category/>
</cp:coreProperties>
</file>