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<sst xmlns="http://schemas.openxmlformats.org/spreadsheetml/2006/main" uniqueCount="33">
  <si>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</si>
  <si>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</si>
  <si>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</si>
  <si>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- Kontrola stanu technicznego instalacji i urządzeń służących ochronie środowiska przy obiektach KM PSP w Poznaniu (JRG1, 4, 6, 7, 8).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</si>
  <si>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</si>
  <si>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</si>
  <si>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</si>
  <si>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</si>
  <si>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</si>
  <si>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</si>
  <si>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</si>
  <si>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</si>
  <si>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końca września 2024 r.
Proszę potwierdzić wpisując "Akceptuję".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</si>
  <si>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</si>
  <si>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</si>
  <si>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</si>
  <si>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</si>
  <si>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</si>
  <si>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</si>
  <si>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</si>
  <si>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</si>
  <si>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</si>
  <si>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</si>
  <si>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</si>
  <si>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</si>
  <si>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</si>
  <si>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</si>
  <si>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</si>
  <si>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</si>
  <si>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</si>
  <si>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</si>
  <si>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</si>
  <si>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Zamawiającego.&lt;/span&gt;&lt;/p&gt;&lt;p&gt;&lt;/p&gt;&lt;hr&gt;&lt;p&gt;&lt;/p&gt;&lt;p class="MsoNormal"&gt;&lt;strong&gt;Kontrola stanu technicznego instalacji i urządzeń służących ochronie środowiska przy obiektach KM PSP w Poznaniu (JRG1, 4, 6, 7, 8).&lt;/strong&gt;&lt;br&gt;&lt;/p&gt;
&lt;p class="MsoNormal"&gt;Szanowni Państwo,&lt;/p&gt;
&lt;p class="MsoNormal"&gt;Państwowa Straż Pożarna w Poznaniu&amp;nbsp;&lt;span style="font-family: Verdana, &amp;quot;sans-serif&amp;quot;; font-size: 10pt;"&gt;zwracam
się z prośbą o przedstawienie oferty&amp;nbsp;&lt;/span&gt;&lt;/p&gt;&lt;p class="v1gwp3912bc53msonormal"&gt;&lt;span style="font-size:10.0pt;font-family:&amp;quot;Verdana&amp;quot;,&amp;quot;sans-serif&amp;quot;"&gt;na
wykonanie usługi&amp;nbsp;polegającej na przeprowadzeniu kontroli stanu
technicznego instalacji i urządzeń służących ochronie środowiska przy obiektach
Komendy Miejskiej Państwowej Straży Pożarnej w Poznaniu tj.:&lt;o:p&gt;&lt;/o:p&gt;&lt;/span&gt;&lt;/p&gt;&lt;p class="v1gwp3912bc53msonormal"&gt;&lt;span style="font-size:10.0pt;font-family:&amp;quot;Verdana&amp;quot;,&amp;quot;sans-serif&amp;quot;"&gt;*
budynek JRG1&lt;span style="color:#1F497D"&gt; - &lt;/span&gt;separator substancji
ropopochodnych na kanalizacji deszczowej&lt;o:p&gt;&lt;/o:p&gt;&lt;/span&gt;&lt;/p&gt;&lt;p class="v1gwp3912bc53msonormal"&gt;&lt;span style="font-size:10.0pt;font-family:&amp;quot;Verdana&amp;quot;,&amp;quot;sans-serif&amp;quot;"&gt;(ul.
Wolnica 1, 60-995 Poznań),&lt;o:p&gt;&lt;/o:p&gt;&lt;/span&gt;&lt;/p&gt;&lt;p class="v1gwp3912bc53msonormal"&gt;&lt;span style="font-size:10.0pt;font-family:&amp;quot;Verdana&amp;quot;,&amp;quot;sans-serif&amp;quot;"&gt;*
budynek JRG4 - zbiornik na deszczówkę,&lt;span style="color:#1F497D"&gt; &lt;/span&gt;separator
substancji ropopochodnych na kanalizacji deszczowej&lt;o:p&gt;&lt;/o:p&gt;&lt;/span&gt;&lt;/p&gt;&lt;p class="v1gwp3912bc53msonormal"&gt;&lt;span style="font-size:10.0pt;font-family:&amp;quot;Verdana&amp;quot;,&amp;quot;sans-serif&amp;quot;"&gt;(ul.
Stefanii Wojtulanis-Karpińskiej 7, 60-406 Poznań),&lt;o:p&gt;&lt;/o:p&gt;&lt;/span&gt;&lt;/p&gt;&lt;p class="v1gwp3912bc53msonormal"&gt;&lt;span style="font-size:10.0pt;font-family:&amp;quot;Verdana&amp;quot;,&amp;quot;sans-serif&amp;quot;"&gt;*
budynek JRG6&lt;span style="color:#1F497D"&gt; - &lt;/span&gt;separator substancji
ropopochodnych na kanalizacji deszczowej&lt;o:p&gt;&lt;/o:p&gt;&lt;/span&gt;&lt;/p&gt;&lt;p class="v1gwp3912bc53msonormal"&gt;&lt;span style="font-size:10.0pt;font-family:&amp;quot;Verdana&amp;quot;,&amp;quot;sans-serif&amp;quot;"&gt;(ul.
Rudzka 1, 60-995 Poznań),&lt;o:p&gt;&lt;/o:p&gt;&lt;/span&gt;&lt;/p&gt;&lt;p class="v1gwp3912bc53msonormal"&gt;&lt;span style="font-size:10.0pt;font-family:&amp;quot;Verdana&amp;quot;,&amp;quot;sans-serif&amp;quot;"&gt;*
budynek JRG7 – zbiornik na
deszczówkę,&lt;span style="color:#1F497D"&gt; &lt;/span&gt;separator substancji
ropopochodnych na kanalizacji deszczowej&lt;o:p&gt;&lt;/o:p&gt;&lt;/span&gt;&lt;/p&gt;&lt;p class="v1gwp3912bc53msonormal"&gt;&lt;span style="font-size:10.0pt;font-family:&amp;quot;Verdana&amp;quot;,&amp;quot;sans-serif&amp;quot;"&gt;(ul.
Bobrzańska 6, 61-248 Poznań),&lt;o:p&gt;&lt;/o:p&gt;&lt;/span&gt;&lt;/p&gt;&lt;p class="v1gwp3912bc53msonormal"&gt;&lt;span style="font-size:10.0pt;font-family:&amp;quot;Verdana&amp;quot;,&amp;quot;sans-serif&amp;quot;"&gt;*
budynek JRG8&lt;span style="color:#1F497D"&gt; – &lt;/span&gt;separator substancji
ropopochodnych na kanalizacji deszczowej&lt;o:p&gt;&lt;/o:p&gt;&lt;/span&gt;&lt;/p&gt;&lt;p class="v1gwp3912bc53msonormal"&gt;&lt;span style="font-size:10.0pt;font-family:&amp;quot;Verdana&amp;quot;,&amp;quot;sans-serif&amp;quot;"&gt;(ul.
Obornicka 1, Bolechowo).&lt;o:p&gt;&lt;/o:p&gt;&lt;/span&gt;&lt;/p&gt;&lt;p class="v1gwp3912bc53msonormal"&gt;
&lt;/p&gt;&lt;p class="v1gwp3912bc53msonormal"&gt;&lt;span style="font-size:10.0pt;font-family:&amp;quot;Verdana&amp;quot;,&amp;quot;sans-serif&amp;quot;"&gt;Termin
realizacji: wrzesień 2024 r.&lt;o:p&gt;&lt;/o:p&gt;&lt;/span&gt;&lt;/p&gt;&lt;p&gt;&lt;/p&gt;&lt;hr&gt;&lt;p&gt;&lt;/p&gt;&lt;p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+48477716357 +48509861233 w godzinach 8.00-15.00.&amp;nbsp;&amp;nbsp;&lt;/span&gt;&lt;/p&gt;&lt;p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</si>
</sst>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992542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3219539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3219540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3219541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1774995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2024-10-05T11:11:49+02:00</dcterms:created>
  <dcterms:modified xsi:type="dcterms:W3CDTF">2024-10-05T11:11:49+02:00</dcterms:modified>
  <dc:title>Untitled Spreadsheet</dc:title>
  <dc:description/>
  <dc:subject/>
  <cp:keywords/>
  <cp:category/>
</cp:coreProperties>
</file>