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<sst xmlns="http://schemas.openxmlformats.org/spreadsheetml/2006/main" uniqueCount="34">
  <si>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</si>
  <si>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</si>
  <si>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</si>
  <si>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Konserwacja sieci kanalizacyjnej.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</si>
  <si>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</si>
  <si>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</si>
  <si>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</si>
  <si>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</si>
  <si>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</si>
  <si>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</si>
  <si>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realizacji: 12 miesięcy, nie wcześniej niż od dnia 03.11.2024 r. Proszę potwierdzić wpisując "Akceptuję".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</si>
  <si>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</si>
  <si>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</si>
  <si>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Wizja lokalna</t>
  </si>
  <si>
    <t>Możliwe jest przeprowadzenie przez oferenta wizji lokalnej. Wizja lokalna przeprowadzona będzie w terminie ustalonym z przedstawicielem zamawiającego, nie później niż do dnia 10.10.2024 r., do godz. 14:00. Wniosek o odbycie wizji lokalnej należy składać za pośrednictwem platformazakupowa.pl poprzez formularz „Wyślij wiadomość do zamawiającego”, wraz z podaniem danych: nazwa i adres wykonawcy, imię i nazwisko oraz numer telefonu kontaktowego osoby mającej odbyć wizję lokalną.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</si>
  <si>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</si>
  <si>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</si>
  <si>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</si>
  <si>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</si>
  <si>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</si>
  <si>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</si>
  <si>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</si>
  <si>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sieci kanalizacyjnej</t>
  </si>
  <si>
    <t>Szczegółowy opis przedmiotu zamówienia oraz warunki realizacji umowy zostały określone w załączonym projekcie umowy. Wyceniając usługę proszę określić miesięczny koszt świadczenia usługi.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</si>
  <si>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</si>
  <si>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</si>
  <si>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</si>
  <si>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</si>
  <si>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</si>
  <si>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</si>
  <si>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</si>
  <si>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</si>
  <si>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konserwacja sieci kanalizacyjnej.doc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</si>
  <si>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22 32 17 560.&amp;nbsp;&lt;/span&gt;&lt;/p&gt;&lt;/li&gt;&lt;li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</si>
</sst>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8643fe7f8036082b944653b2ddc98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992519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3219465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3219466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3219467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1774977</v>
      </c>
      <c r="C12" s="6" t="s">
        <v>22</v>
      </c>
      <c r="D12" s="6" t="s">
        <v>23</v>
      </c>
      <c r="E12" s="6">
        <v>12.0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992519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2026-01-29T19:29:55+01:00</dcterms:created>
  <dcterms:modified xsi:type="dcterms:W3CDTF">2026-01-29T19:29:55+01:00</dcterms:modified>
  <dc:title>Untitled Spreadsheet</dc:title>
  <dc:description/>
  <dc:subject/>
  <cp:keywords/>
  <cp:category/>
</cp:coreProperties>
</file>