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<sst xmlns="http://schemas.openxmlformats.org/spreadsheetml/2006/main" uniqueCount="51">
  <si>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</si>
  <si>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</si>
  <si>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</si>
  <si>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Rozbudowa systemu do transmisji sesji Rady Miejskiej w Koronowie.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</si>
  <si>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</si>
  <si>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</si>
  <si>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</si>
  <si>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</si>
  <si>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</si>
  <si>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</si>
  <si>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Termin realizacji zamówienia: 30 dni od dnia podpisania umowy
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</si>
  <si>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</si>
  <si>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wpisując "Potwierdzam" 	</t>
  </si>
  <si>
    <t xml:space="preserve">Zapoznanie się z klauzulą informacyjną </t>
  </si>
  <si>
    <t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wpisując "Potwierdzam"</t>
  </si>
  <si>
    <t>Oświadczenie biała lista podatników VAT</t>
  </si>
  <si>
    <t xml:space="preserve">Oświadczam, że jestem czynnym podatnikiem i figuruje w wykazie prowadzonym przez Szefa Krajowej Administracji Skarbowej (Biała lista podatników VAT) Proszę potwierdzić wpisując "Oświadczam" </t>
  </si>
  <si>
    <t xml:space="preserve">Oświadczenie uwzględniające przesłanki wykluczenia z art. 7 ust. 1 ustawy o szczególnych rozwiązaniach w zakresie przeciwdziałania wspieraniu agresji na Ukrainę oraz służących ochronie bezpieczeństwa narodowego. </t>
  </si>
  <si>
    <t>Oświadczam, że nie zachodzą w stosunku do mnie przesłanki wykluczenia z postępowania na podst. art. 7 ust.1 ustawy z dnia 13.04.2022r. o szczególnych rozwiązaniach w zakresie przeciwdziałania wspieraniu agresji na Ukrainę oraz służących ochronie bezpieczeństwa narodowego. Proszę potwierdzić wpisując "Oświadczam" oraz załączyć podpisany formularz.</t>
  </si>
  <si>
    <t>Wzór umowy</t>
  </si>
  <si>
    <t>Proszę potwierdzić zapoznanie się i akceptację wzoru umowy wpisując "Potwierdzam".</t>
  </si>
  <si>
    <t>Formularz Ofertowy</t>
  </si>
  <si>
    <t>Proszę potwierdzić załączenie wypełnionego formularza wpisując "Potwierdzam". Oferty bez załączonego formularza nie będą brane pod uwagę w procesie oceny ofert.</t>
  </si>
  <si>
    <t>Karta usług</t>
  </si>
  <si>
    <t>Proszę potwierdzić załączenie wypełnionej karty usług wpisując  "Potwierdzam". Proszę o załączenie skanów dokumentów potwierdzających wskazane w karcie usługi.</t>
  </si>
  <si>
    <t>Oświadczenie dotyczące spełniania warunków udziału w postępowaniu</t>
  </si>
  <si>
    <t>Proszę potwierdzić wpisując "Oświadczam" oraz załączyć podpisany formularz.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</si>
  <si>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</si>
  <si>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</si>
  <si>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</si>
  <si>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</si>
  <si>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</si>
  <si>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</si>
  <si>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</si>
  <si>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pełnej wartości zamówienia wynikającej z załącznika-Formularz Ofertowy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</si>
  <si>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</si>
  <si>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</si>
  <si>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</si>
  <si>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</si>
  <si>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</si>
  <si>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</si>
  <si>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</si>
  <si>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</si>
  <si>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01_Zapytanie ofertowe OR-O.2600.100.2024 Rozbudowa systemu do transmisji obrad sesji.docx</t>
  </si>
  <si>
    <t>02_Załącznik nr 6 - RODO OR.O.2600.100.2024.docx</t>
  </si>
  <si>
    <t>02_Załącznik nr 3 - oświadczenie o braku podstaw do wykluczenia OR-O.2600.100.2024.docx</t>
  </si>
  <si>
    <t>02_Załącznik nr 2 umowa OR-O.2600.100.2024 rozbudowa systemu do transmisji sesji.docx</t>
  </si>
  <si>
    <t>02_Załącznik nr 1 - Formularz Ofertowy OR-O.2600.100.2024.docx</t>
  </si>
  <si>
    <t>02_Załącznik nr 5 - wykaz usług OR-O.2600.100.2023.docx</t>
  </si>
  <si>
    <t>02_Załącznik nr 4 - oświadczenie dot. spełniania warunków udziału OR-O.2600.100.2024.docx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</si>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</sst>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bab4871e74d7daadcfa4eabc88dbbf.docx" TargetMode="External"/><Relationship Id="rId_hyperlink_2" Type="http://schemas.openxmlformats.org/officeDocument/2006/relationships/hyperlink" Target="https://platformazakupowa.pl/file/get_new/402e4b72278487f09e601a10fc33b959.docx" TargetMode="External"/><Relationship Id="rId_hyperlink_3" Type="http://schemas.openxmlformats.org/officeDocument/2006/relationships/hyperlink" Target="https://platformazakupowa.pl/file/get_new/d72ae415efc532aac8a716f257d6ce04.docx" TargetMode="External"/><Relationship Id="rId_hyperlink_4" Type="http://schemas.openxmlformats.org/officeDocument/2006/relationships/hyperlink" Target="https://platformazakupowa.pl/file/get_new/7430f3925c9d3e10c950b7f4ccde8f61.docx" TargetMode="External"/><Relationship Id="rId_hyperlink_5" Type="http://schemas.openxmlformats.org/officeDocument/2006/relationships/hyperlink" Target="https://platformazakupowa.pl/file/get_new/187bc85d2d042f36fc3c0535d4ab61f6.docx" TargetMode="External"/><Relationship Id="rId_hyperlink_6" Type="http://schemas.openxmlformats.org/officeDocument/2006/relationships/hyperlink" Target="https://platformazakupowa.pl/file/get_new/ee3bdd5ebfa79a34c81b24ae67996fe9.docx" TargetMode="External"/><Relationship Id="rId_hyperlink_7" Type="http://schemas.openxmlformats.org/officeDocument/2006/relationships/hyperlink" Target="https://platformazakupowa.pl/file/get_new/1a6173197557aac8e628e53c4c7374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992511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3219429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3219430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3219431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3219432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3219433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3219438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3219439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3219440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3219724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1774963</v>
      </c>
      <c r="C18" s="6" t="s">
        <v>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992511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3219431</v>
      </c>
      <c r="C24" s="1" t="s">
        <v>13</v>
      </c>
      <c r="D24" s="16" t="s">
        <v>44</v>
      </c>
      <c r="E24" s="16"/>
    </row>
    <row r="25" spans="1:27">
      <c r="A25" s="1">
        <v>3</v>
      </c>
      <c r="B25" s="1">
        <v>3219433</v>
      </c>
      <c r="C25" s="1" t="s">
        <v>17</v>
      </c>
      <c r="D25" s="16" t="s">
        <v>45</v>
      </c>
      <c r="E25" s="16"/>
    </row>
    <row r="26" spans="1:27">
      <c r="A26" s="1">
        <v>4</v>
      </c>
      <c r="B26" s="1">
        <v>3219438</v>
      </c>
      <c r="C26" s="1" t="s">
        <v>19</v>
      </c>
      <c r="D26" s="16" t="s">
        <v>46</v>
      </c>
      <c r="E26" s="16"/>
    </row>
    <row r="27" spans="1:27">
      <c r="A27" s="1">
        <v>5</v>
      </c>
      <c r="B27" s="1">
        <v>3219439</v>
      </c>
      <c r="C27" s="1" t="s">
        <v>21</v>
      </c>
      <c r="D27" s="16" t="s">
        <v>47</v>
      </c>
      <c r="E27" s="16"/>
    </row>
    <row r="28" spans="1:27">
      <c r="A28" s="1">
        <v>6</v>
      </c>
      <c r="B28" s="1">
        <v>3219440</v>
      </c>
      <c r="C28" s="1" t="s">
        <v>23</v>
      </c>
      <c r="D28" s="16" t="s">
        <v>48</v>
      </c>
      <c r="E28" s="16"/>
    </row>
    <row r="29" spans="1:27">
      <c r="A29" s="1">
        <v>7</v>
      </c>
      <c r="B29" s="1">
        <v>3219724</v>
      </c>
      <c r="C29" s="1" t="s">
        <v>25</v>
      </c>
      <c r="D29" s="16" t="s">
        <v>49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2026-02-19T23:54:04+01:00</dcterms:created>
  <dcterms:modified xsi:type="dcterms:W3CDTF">2026-02-19T23:54:04+01:00</dcterms:modified>
  <dc:title>Untitled Spreadsheet</dc:title>
  <dc:description/>
  <dc:subject/>
  <cp:keywords/>
  <cp:category/>
</cp:coreProperties>
</file>