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<sst xmlns="http://schemas.openxmlformats.org/spreadsheetml/2006/main" uniqueCount="31">
  <si>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</si>
  <si>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</si>
  <si>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</si>
  <si>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Renowacja zabytkowych obiektów na terenie gminy Wołczyn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</si>
  <si>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</si>
  <si>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</si>
  <si>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</si>
  <si>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</si>
  <si>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</si>
  <si>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</si>
  <si>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</si>
  <si>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</si>
  <si>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</si>
  <si>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</si>
  <si>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</si>
  <si>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</si>
  <si>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</si>
  <si>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</si>
  <si>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</si>
  <si>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</si>
  <si>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</si>
  <si>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</si>
  <si>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</si>
  <si>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</si>
  <si>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</si>
  <si>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Postępowanie zakupowe Wierzbica Górna i Wołczyn.pdf</t>
  </si>
  <si>
    <t>Zał. nr 7 RODO.docx</t>
  </si>
  <si>
    <t>Załącznik nr 5 Wierzbica Górna.zip</t>
  </si>
  <si>
    <t>Załącznik nr 6 Wołczyn ul. Kluczborska 51.zip</t>
  </si>
  <si>
    <t>Załączniki od 1 do 4.zip</t>
  </si>
  <si>
    <t>&lt;p&gt;&lt;span id="docs-internal-guid-039d93c1-7fff-c6ca-8953-6f12cee6c1da"&gt;&lt;/span&gt;&lt;/p&gt;&lt;p style="text-align: center; margin: 0cm 0cm 0cm 18pt; line-height: 115%; background-image: initial; background-position: initial; background-size: initial; background-repeat: initial; background-attachment: initial; background-origin: initial; background-clip: initial;"&gt;&lt;strong&gt;Zamawiający
1:&lt;/strong&gt;&lt;o:p&gt;&lt;/o:p&gt;&lt;/p&gt;&lt;p class="MsoListParagraphCxSpFirst" style="text-align: center; margin: 0cm 0cm 0cm 18pt; line-height: 115%;"&gt;&lt;span style="line-height: 115%;"&gt;Parafia Rzymskokatolicka pw. św. Jacka
w Wierzbicy Górnej&lt;o:p&gt;&lt;/o:p&gt;&lt;/span&gt;&lt;/p&gt;&lt;p class="MsoListParagraphCxSpMiddle" style="text-align: center; margin: 0cm 0cm 0cm 18pt; line-height: 115%;"&gt;&lt;span style="line-height: 115%;"&gt;Wierzbica Górna 31/1&lt;o:p&gt;&lt;/o:p&gt;&lt;/span&gt;&lt;/p&gt;&lt;p class="MsoListParagraphCxSpMiddle" style="text-align: center; margin: 0cm 0cm 0cm 18pt; line-height: 115%;"&gt;&lt;span style="line-height: 115%;"&gt;46-255 Wierzbica Górna&lt;o:p&gt;&lt;/o:p&gt;&lt;/span&gt;&lt;/p&gt;&lt;p class="MsoListParagraphCxSpMiddle" style="text-align: center; margin: 0cm 0cm 0cm 18pt; line-height: 115%;"&gt;&lt;span style="line-height: 115%;"&gt;Tel. 77 414 15 28&lt;o:p&gt;&lt;/o:p&gt;&lt;/span&gt;&lt;/p&gt;&lt;p class="MsoListParagraphCxSpMiddle" style="text-align: center; margin: 0cm 0cm 0cm 18pt; line-height: 115%;"&gt;&lt;span style="line-height: 115%;"&gt;Email: &lt;/span&gt;&lt;a href="mailto:wierzbica@archidiecezja.wroc.pl"&gt;&lt;span style="line-height: 115%;"&gt;wierzbica@archidiecezja.wroc.pl&lt;/span&gt;&lt;/a&gt;&lt;span style="line-height: 115%;"&gt; &lt;o:p&gt;&lt;/o:p&gt;&lt;/span&gt;&lt;/p&gt;&lt;p class="MsoListParagraphCxSpLast" style="text-align: center; margin: 0cm 0cm 0cm 18pt; line-height: 115%;"&gt;&lt;strong&gt;&lt;span style="line-height: 115%;"&gt;&lt;span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line-height: normal;"&gt;&lt;br&gt;&lt;/span&gt;&lt;/span&gt;&lt;/strong&gt;&lt;/p&gt;&lt;p class="MsoListParagraphCxSpLast" style="text-align: center; margin: 0cm 0cm 0cm 18pt; line-height: 115%;"&gt;&lt;strong&gt;&lt;span style="line-height: 115%;"&gt;&lt;span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line-height: normal;"&gt;&amp;nbsp;&lt;/span&gt;&lt;/span&gt;&lt;!--[endif]--&gt;&lt;/strong&gt;&lt;span style="line-height: 115%;"&gt;&lt;strong&gt;Zamawiający
2:&lt;/strong&gt;&lt;o:p&gt;&lt;/o:p&gt;&lt;/span&gt;&lt;/p&gt;&lt;p class="MsoNormal" style="text-align: center; margin: 0cm 0cm 0cm 18pt; line-height: 115%;"&gt;&lt;span style="line-height: 115%;"&gt;Wspólnota Mieszkaniowa&lt;a name="_Hlk167343996"&gt;&lt;o:p&gt;&lt;/o:p&gt;&lt;/a&gt;&lt;/span&gt;&lt;/p&gt;&lt;p class="MsoNormal" style="text-align: center; margin: 0cm 0cm 0cm 18pt; line-height: 115%;"&gt;&lt;span style="line-height: 115%;"&gt;ul. Kluczborska 51&lt;o:p&gt;&lt;/o:p&gt;&lt;/span&gt;&lt;/p&gt;&lt;p class="MsoNormal" style="text-align: center; margin: 0cm 0cm 0cm 18pt; line-height: 115%;"&gt;&lt;span style="line-height: 115%;"&gt;46-250
Wołczyn&lt;o:p&gt;&lt;/o:p&gt;&lt;/span&gt;&lt;/p&gt;&lt;p class="MsoListParagraphCxSpFirst" style="text-align: center; margin: 0cm 0cm 0cm 18pt; line-height: 115%;"&gt;&lt;span style="line-height: 115%;"&gt;Tel. 724490139&lt;o:p&gt;&lt;/o:p&gt;&lt;/span&gt;&lt;/p&gt;&lt;p dir="ltr" style="line-height:1.38;margin-top:0pt;margin-bottom:0pt;"&gt;
&lt;/p&gt;&lt;p class="MsoListParagraphCxSpLast" style="text-align: center; margin: 0cm 0cm 0cm 18pt; line-height: 115%;"&gt;&lt;span style="line-height: 115%;"&gt;Email: &lt;/span&gt;&lt;a href="mailto:marzena00134@wp.pl"&gt;&lt;span style="line-height: 115%;"&gt;marzena00134@wp.pl&lt;/span&gt;&lt;/a&gt;&lt;span style="line-height: 115%;"&gt; &amp;nbsp;&lt;o:p&gt;&lt;/o:p&gt;&lt;/span&gt;&lt;/p&gt;&lt;p style="text-align: center;"&gt;&lt;br&gt;&lt;/p&gt;&lt;p style="text-align: center;"&gt;zapraszają do składania ofert w postepowaniu pn.&amp;nbsp;Renowacja zabytkowych obiektów na terenie gminy Wołczyn.&lt;/p&gt;&lt;p style="text-align: center; "&gt;&lt;strong&gt;Składanie ofert odbywa się zgodnie &lt;u&gt;z zapisami Postepowania zakupowego.&lt;/u&gt;&lt;/strong&gt;&lt;/p&gt;&lt;p style="margin: 3pt 0cm 3pt 18pt; text-align: justify; text-indent: -18pt; line-height: 115%; background-image: initial; background-position: initial; background-size: initial; background-repeat: initial; background-attachment: initial; background-origin: initial; background-clip: initial;"&gt;&lt;br&gt;&lt;/p&gt;&lt;p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</si>
</sst>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67bb067f7f767973eadb1ec85541a8.pdf" TargetMode="External"/><Relationship Id="rId_hyperlink_2" Type="http://schemas.openxmlformats.org/officeDocument/2006/relationships/hyperlink" Target="https://platformazakupowa.pl/file/get_new/a6fbcd6a985c2d27a35047b115d6b766.docx" TargetMode="External"/><Relationship Id="rId_hyperlink_3" Type="http://schemas.openxmlformats.org/officeDocument/2006/relationships/hyperlink" Target="https://platformazakupowa.pl/file/get_new/88d84cf1212d699249a8a9da7b1e2a43.zip" TargetMode="External"/><Relationship Id="rId_hyperlink_4" Type="http://schemas.openxmlformats.org/officeDocument/2006/relationships/hyperlink" Target="https://platformazakupowa.pl/file/get_new/81c40b63d331e4390c7f851a2804cd86.zip" TargetMode="External"/><Relationship Id="rId_hyperlink_5" Type="http://schemas.openxmlformats.org/officeDocument/2006/relationships/hyperlink" Target="https://platformazakupowa.pl/file/get_new/1cf74410abd632ef16802bf319337aa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1774870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992464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992464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992464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992464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992464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2026-03-24T03:29:20+01:00</dcterms:created>
  <dcterms:modified xsi:type="dcterms:W3CDTF">2026-03-24T03:29:20+01:00</dcterms:modified>
  <dc:title>Untitled Spreadsheet</dc:title>
  <dc:description/>
  <dc:subject/>
  <cp:keywords/>
  <cp:category/>
</cp:coreProperties>
</file>