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<sst xmlns="http://schemas.openxmlformats.org/spreadsheetml/2006/main" uniqueCount="37">
  <si>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</si>
  <si>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</si>
  <si>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</si>
  <si>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opon całorocznych 12,00R20 do pojazdu specjalistycznego Komendy Wojewódzkiej Policji we Wrocławiu.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</si>
  <si>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</si>
  <si>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</si>
  <si>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</si>
  <si>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</si>
  <si>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</si>
  <si>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</si>
  <si>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</si>
  <si>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</si>
  <si>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</si>
  <si>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</si>
  <si>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</si>
  <si>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</si>
  <si>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</si>
  <si>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</si>
  <si>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</si>
  <si>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</si>
  <si>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</si>
  <si>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</si>
  <si>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</si>
  <si>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</si>
  <si>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Opona całoroczna 12,00R20 PRZÓD</t>
  </si>
  <si>
    <t>według opisu przedmiotu zapytania ofertowego</t>
  </si>
  <si>
    <t>szt.</t>
  </si>
  <si>
    <t>23%</t>
  </si>
  <si>
    <t>PLN</t>
  </si>
  <si>
    <t>Opona całoroczna 12,00R20 TYŁ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</si>
  <si>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</si>
  <si>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</si>
  <si>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</si>
  <si>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</si>
  <si>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</si>
  <si>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</si>
  <si>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initial;"&gt;Zakup opon całorocznych do pojazdu specjalistycznego Komendy Wojewódzkiej Policji we Wrocławiu.&amp;nbsp;&lt;br&gt;&lt;/h3&gt;&lt;p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style="line-height:15.0pt;vertical-align:baseline"&gt;&lt;o:p&gt;&amp;nbsp;&lt;/o:p&gt;&lt;/p&gt;&lt;p style="line-height:15.0pt;vertical-align:baseline"&gt;&lt;strong&gt;Opis&lt;/strong&gt;&lt;/p&gt;&lt;p style="line-height:15.0pt;vertical-align:baseline"&gt;Opona całoroczna 12,00R20 do pojazdu specjalistycznego (przód 2 szt., tył 3 szt.)&lt;/p&gt;&lt;p style="line-height:15.0pt;vertical-align:baseline"&gt;Rozmiar opony: 12.00R20&lt;/p&gt;&lt;p style="line-height:15.0pt;vertical-align:baseline"&gt;Rozmiar zamienny opony: 330/95R20&lt;/p&gt;&lt;p style="line-height:15.0pt;vertical-align:baseline"&gt;Konstrukcja opony: opony radialne&lt;/p&gt;&lt;p style="line-height:15.0pt;vertical-align:baseline"&gt;Typ Opony: opony bezdętkowe&lt;/p&gt;&lt;p style="line-height:15.0pt;vertical-align:baseline"&gt;Indeks prędkości: 154/150K&lt;/p&gt;&lt;p style="line-height:15.0pt;vertical-align:baseline"&gt;Indeks nośności:&amp;nbsp;176A5&lt;/p&gt;&lt;p style="line-height:15.0pt;vertical-align:baseline"&gt;Indeks przyczepności na mokrej nawierzchni: B lub C&lt;/p&gt;&lt;p style="line-height:15.0pt;vertical-align:baseline"&gt;Opór toczenia: C do E&lt;/p&gt;&lt;p style="line-height:15.0pt;vertical-align:baseline"&gt;&lt;br&gt;&lt;/p&gt;&lt;p style="line-height:15.0pt;vertical-align:baseline"&gt;&lt;br&gt;&lt;/p&gt;&lt;p class="MsoNormal" style="margin: 7.5pt 0cm; line-height: normal; background-image: initial; background-position: initial; background-size: initial; background-repeat: initial; background-attachment: initial; background-origin: initial; background-clip: initial;"&gt;&lt;strong style="color: inherit; font-family: inherit; font-size: 18px; text-indent: -14.2pt;"&gt;&lt;span style="font-size:12.0pt;mso-bidi-font-size:10.0pt;font-family:&amp;quot;Times New Roman&amp;quot;,&amp;quot;serif&amp;quot;;
mso-fareast-font-family:&amp;quot;Times New Roman&amp;quot;;mso-fareast-language:PL"&gt;Oferta powinna zawierać:&lt;/span&gt;&lt;/strong&gt;&lt;/p&gt;&lt;h2 style="margin: 0cm 0cm 0.0001pt 14.2pt; text-indent: -14.2pt; background-image: initial; background-position: initial; background-size: initial; background-repeat: initial; background-attachment: initial; background-origin: initial; background-clip: initial;"&gt;
&lt;p class="MsoListParagraphCxSpFirst" style="margin: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style="font-size:10.0pt;font-family:&amp;quot;Times New Roman&amp;quot;,&amp;quot;serif&amp;quot;;mso-fareast-font-family:
&amp;quot;Times New Roman&amp;quot;;mso-fareast-language:PL"&gt;1)&lt;span style="font-variant-numeric: normal; font-variant-east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</si>
</sst>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992455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3219261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3219262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3219263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3219265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1774865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1774947</v>
      </c>
      <c r="C14" s="5" t="s">
        <v>29</v>
      </c>
      <c r="D14" s="5" t="s">
        <v>25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2024-10-05T10:14:26+02:00</dcterms:created>
  <dcterms:modified xsi:type="dcterms:W3CDTF">2024-10-05T10:14:26+02:00</dcterms:modified>
  <dc:title>Untitled Spreadsheet</dc:title>
  <dc:description/>
  <dc:subject/>
  <cp:keywords/>
  <cp:category/>
</cp:coreProperties>
</file>