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<sst xmlns="http://schemas.openxmlformats.org/spreadsheetml/2006/main" uniqueCount="40">
  <si>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</si>
  <si>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</si>
  <si>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</si>
  <si>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Cyjanidyny, Chlorku cyjanidyny do Katedry i Zakładu Chemii Farmaceutycznej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</si>
  <si>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</si>
  <si>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</si>
  <si>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</si>
  <si>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</si>
  <si>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</si>
  <si>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</si>
  <si>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</si>
  <si>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</si>
  <si>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</si>
  <si>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</si>
  <si>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</si>
  <si>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</si>
  <si>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</si>
  <si>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</si>
  <si>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</si>
  <si>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>NAZWA TOWARU / USŁUGI</t>
  </si>
  <si>
    <t>OPIS</t>
  </si>
  <si>
    <t>ILOŚĆ</t>
  </si>
  <si>
    <t>JM</t>
  </si>
  <si>
    <t>Cena/JM</t>
  </si>
  <si>
    <t>VAT</t>
  </si>
  <si>
    <t>WALUTA</t>
  </si>
  <si>
    <t>Cyjanidyna</t>
  </si>
  <si>
    <t xml:space="preserve">Cyjanidyna, CAS 13306-05-3 o wyższej zawartości- min. 95%, 5g, proszę załączyć kartę charakterystyki odczynnika. </t>
  </si>
  <si>
    <t>opak.</t>
  </si>
  <si>
    <t>23%</t>
  </si>
  <si>
    <t>PLN</t>
  </si>
  <si>
    <t>Chlorek cyjanidyny także może być (CAS: 528-58-5)</t>
  </si>
  <si>
    <t xml:space="preserve">Chlorek cyjanidyny CAS: 528-58-5, o wyższej zawartości cyjanidyny- min. 95%, 5g, proszę załączyć kartę charakterystyki odczynnika.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</si>
  <si>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</si>
  <si>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</si>
  <si>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</si>
  <si>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</si>
  <si>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</si>
  <si>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</si>
  <si>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ust. 2 pkt. 4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pre-wrap;"&gt;&lt;u&gt;Możliwość zadawania pytań do jednego dnia przed zakończeniem postępowania. &lt;/u&gt;&lt;/span&gt;&lt;/p&gt;&lt;p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odrzuci ofertę jeśli:&lt;/span&gt;&lt;/p&gt;&lt;p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treść oferty nie odpowiada treści zamieszczonego zapytania ofertowego (porównania cenowego),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Wykonawca w kontekście danej, złożonej przez siebie oferty - nie wykazał spełnienia warunków udziału w postępowaniu,&lt;/span&gt;&lt;/p&gt;&lt;p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Wykonawca składający daną ofertę, nie udzielił w jej zakresie wyjaśnień lub nie uzupełnił dokumentów wymaganych w postępowaniu (we wskazanym przez Zamawiającego terminie) na wezwanie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oferta jest nieważna na podstawie obowiązujących przepisów prawa.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&amp;nbsp;lub e-mail:ekudzia@ump.edu.pl&lt;/span&gt;&lt;/p&gt;&lt;p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</si>
</sst>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992439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3219217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3219218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3219219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3219220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3219221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1774850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1774854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2026-01-22T04:38:25+01:00</dcterms:created>
  <dcterms:modified xsi:type="dcterms:W3CDTF">2026-01-22T04:38:25+01:00</dcterms:modified>
  <dc:title>Untitled Spreadsheet</dc:title>
  <dc:description/>
  <dc:subject/>
  <cp:keywords/>
  <cp:category/>
</cp:coreProperties>
</file>