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<sst xmlns="http://schemas.openxmlformats.org/spreadsheetml/2006/main" uniqueCount="35">
  <si>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</si>
  <si>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</si>
  <si>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</si>
  <si>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kontenera WC z dwoma kabinami w tym jedna przeznaczona dla osób niepełnosprawnych na Cmentarz Komunalny w Nowogardzie</t>
  </si>
  <si>
    <t>Komentarz do całej oferty:</t>
  </si>
  <si>
    <t>LP</t>
  </si>
  <si>
    <t>Kryterium</t>
  </si>
  <si>
    <t>Opis</t>
  </si>
  <si>
    <t>Twoja propozycja/komentarz</t>
  </si>
  <si>
    <t>Termin dostawy</t>
  </si>
  <si>
    <t>Termin winien zawierać się w przedziale od 7 do 60 dni   kalendarzowych od daty zawarcia umowy. W przypadku innego terminu oferta zostanie odrzucona.
( Najkrótszy termin dostawy w dniach/termin w badanej ofercie)* 100 pkt * 10 %</t>
  </si>
  <si>
    <t>Okres gwarancji</t>
  </si>
  <si>
    <t>Minimalny okres gwarancji wynosi 36 miesięcy. Oferty zawierające krótszy termin gwarancji zostaną odrzucone.  
(termin gwarancji oferty badanej/najdłuższy termin gwarancji)*  100 pkt * 10 %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</si>
  <si>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</si>
  <si>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</si>
  <si>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</si>
  <si>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</si>
  <si>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</si>
  <si>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</si>
  <si>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</si>
  <si>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</si>
  <si>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</si>
  <si>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kontenera WC z dwoma kabinami w tym jedna przeznaczona dla osób niepełnosprawnych na Cmentarz Komunalny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</si>
  <si>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</si>
  <si>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</si>
  <si>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</si>
  <si>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</si>
  <si>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</si>
  <si>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</si>
  <si>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</si>
  <si>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</si>
  <si>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zlecenie kabiny WC.pdf</t>
  </si>
  <si>
    <t>11 kontener WC zapytanie.doc</t>
  </si>
  <si>
    <t>11 GKMiOŚ Kontener WC.pdf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</si>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</sst>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5e5332e5c8ff67873a8a65b324fd2e.pdf" TargetMode="External"/><Relationship Id="rId_hyperlink_2" Type="http://schemas.openxmlformats.org/officeDocument/2006/relationships/hyperlink" Target="https://platformazakupowa.pl/file/get_new/7b084880bb2ed96a1360913327824228.doc" TargetMode="External"/><Relationship Id="rId_hyperlink_3" Type="http://schemas.openxmlformats.org/officeDocument/2006/relationships/hyperlink" Target="https://platformazakupowa.pl/file/get_new/2953d468511c52910bfafb3693c0abea.pdf" TargetMode="External"/><Relationship Id="rId_hyperlink_4" Type="http://schemas.openxmlformats.org/officeDocument/2006/relationships/hyperlink" Target="https://platformazakupowa.pl/file/get_new/1e34ac3c05c92be6908fed54b75cce6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3219162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3219163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3219164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1774832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992423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992423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1774832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1774832</v>
      </c>
      <c r="C20" s="1" t="s">
        <v>22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2026-02-15T23:11:31+01:00</dcterms:created>
  <dcterms:modified xsi:type="dcterms:W3CDTF">2026-02-15T23:11:31+01:00</dcterms:modified>
  <dc:title>Untitled Spreadsheet</dc:title>
  <dc:description/>
  <dc:subject/>
  <cp:keywords/>
  <cp:category/>
</cp:coreProperties>
</file>