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<sst xmlns="http://schemas.openxmlformats.org/spreadsheetml/2006/main" uniqueCount="35">
  <si>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</si>
  <si>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</si>
  <si>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</si>
  <si>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Opracowanie koncepcji rozwoju społeczności energetycznej utworzonej przez Miasto Bydgoszcz, w tym modelu funkcjonowania w ujęciu biznesowym, organizacyjnym  i technicznym, planu przed-inwestycyjnego i inwestycyjnego.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</si>
  <si>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</si>
  <si>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</si>
  <si>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</si>
  <si>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</si>
  <si>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</si>
  <si>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</si>
  <si>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zapytania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</si>
  <si>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</si>
  <si>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</si>
  <si>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</si>
  <si>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</si>
  <si>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</si>
  <si>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</si>
  <si>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</si>
  <si>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</si>
  <si>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</si>
  <si>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</si>
  <si>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</si>
  <si>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</si>
  <si>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</si>
  <si>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</si>
  <si>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</si>
  <si>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</si>
  <si>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</si>
  <si>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</si>
  <si>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</si>
  <si>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postępowania ZZE.271.24.2024.docx</t>
  </si>
  <si>
    <t>Załącznik Nr 2 do postępowania ZZE.271.24.2024.docx.xlsx</t>
  </si>
  <si>
    <t>ZZE.271.24.2024 KPO koncepcja rozwoju społeczności energetycznej.DOCX</t>
  </si>
  <si>
    <t>offer_value</t>
  </si>
  <si>
    <t xml:space="preserve">&lt;p&gt;&lt;span id="docs-internal-guid-039d93c1-7fff-c6ca-8953-6f12cee6c1da"&gt;&lt;/span&gt;&lt;/p&gt;&lt;p class="MsoNormal" align="right" style="text-align:right;line-height:150%"&gt;&lt;span style="color:black;mso-themecolor:text1"&gt;Bydgoszcz, dnia 3 października 2024 r.&lt;o:p&gt;&lt;/o:p&gt;&lt;/span&gt;&lt;/p&gt;&lt;p class="MsoNormal" align="right" style="text-align:right;line-height:150%"&gt;&lt;!--[if gte vml 1]&gt;&lt;v:shapetype
 id="_x0000_t202" coordsize="21600,21600" o:spt="202" path="m,l,21600r21600,l21600,xe"&gt;
 &lt;v:stroke joinstyle="miter"/&gt;
 &lt;v:path gradientshapeok="t" o:connecttype="rect"/&gt;
&lt;/v:shapetype&gt;&lt;v:shape id="Text_x0020_Box_x0020_2" o:spid="_x0000_s1026"
 type="#_x0000_t202" style='position:absolute;left:0;text-align:left;
 margin-left:-3.95pt;margin-top:11.45pt;width:115.2pt;height:20.7pt;z-index:251659264;
 visibility:visible;mso-wrap-style:square;mso-width-percent:0;
 mso-height-percent:200;mso-wrap-distance-left:9pt;mso-wrap-distance-top:0;
 mso-wrap-distance-right:9pt;mso-wrap-distance-bottom:0;
 mso-position-horizontal:absolute;mso-position-horizontal-relative:text;
 mso-position-vertical:absolute;mso-position-vertical-relative:text;
 mso-width-percent:0;mso-height-percent:200;mso-width-relative:margin;
 mso-height-relative:margin;v-text-anchor:top'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MfaUFOjRhrPHaN4Wv0VV5OYgm1p+LW1eAAAA//8DAFBLAwQUAAYACAAAACEA6yAC8PYCAAByBwAA
HwAAAGNsaXBib2FyZC9kcmF3aW5ncy9kcmF3aW5nMS54bWzcVclu2zAQvRfoPxC8x5Id74gcpG4c
FHBTI04vuY0pSmJLkSpJb/n6DinZcdM0hy6XygeTmtHjmzcLLy53pSQbbqzQKqHtVkwJV0ynQuUJ
/Xw/OxtSYh2oFKRWPKF7bunl5O2bCxjnBqpCMIIIyo4hoYVz1TiKLCt4CbalK67QlmlTgsOtyaPU
wBaRSxl14rgflSAUnTxBvQcHZG3Eb0BJzb7ydApqAxYhJRufvmk4SvbnyDBWmxtTLauF8czZ7WZh
iEgTisopKFEiGjWGxg230bOv8ieAXWZK76+zjOwSOuyO+ucItcdk9PvDwTCu4fjOEYb2dhfNXXRg
6NHpx6Nhrzmv+PQ6AiuuX8dAkjUZXJwQtJWnpzY/R9w7RHzv2b3TO9I5xu69idvhS+QccmyrOebI
EqWnBaicXxmjtwWH1HqPWiRUsz4mCHY40Xqs1fajTlFdWDsd8P6OcMegYVwZ6264LolfJNRw5sJB
sJlbV/M7uHhFrJYinQkpw8bkq6k0ZAMyobPwNCH94CYV2SZ01Ov0akl+CRGH5yWIUjhuiBQl1srR
CcZeyGuVhtJzIGS9xuikCuXnNfRE3W4Z8ulTk+79mxX+o75GY8xYVzgLcFFo80jJFjs8ofbbGgyn
RH5QmKpRu+vLz4VNtzfo4MacWlanFlAMoRLqKKmXU4c7/GRdGZEXeNKhOK4wrzPR6Fxz8uykdUu3
lzwEFpj7YijBzJFK3B4gFMgcR9eXta3TZSt2lbmQlIotnK1zEtoI5ThYcdkoEmQxCCqxKhNaybPF
HGfeI1Jrx3HIE88yLIa6CpASOKGI21c8A4YVeS9Kbskt35I7XYKipAKlLRriDv768Xncw47t4Ro7
F63CsWIGpZC+x3G8sgKM5UH9ECWHfwaOUWOkoQ4mDw/Xrc6g3ep0W8iz62cUquY9vJ2rdAEG7l7U
BYf3f6fLU8BBBCw1L8ixS9aWL6s7rIJ6ENRthB5+OkbPbpvwaXM7+ivtdD/5DgAA//8DAFBLAwQU
AAYACAAAACEAQeeIKl4GAAAkGgAAGgAAAGNsaXBib2FyZC90aGVtZS90aGVtZTEueG1s7FlLbxs3
EL4X6H9Y7L2x3oqNyIGtR9zGToxISZEjpaV2GXGXC5Kyo1uRnHopUCAtemiA3nooigZogAa99McY
cNCmP6JD7kOkRMcPuEBQ1AKM3dlvhsOZ2W9I7q3bT2PqHWEuCEs6fvVGxfdwMmEBScKO/3A0+OSm
7wmJkgBRluCOv8DCv7398Ue30NaEknTMEA9GEY6xB4YSsYU6fiRlurWxISYgRuIGS3ECz6aMx0jC
LQ83Ao6OYYCYbtQqldZGjEjib4NFqQz1KfxLpFCCCeVDZQZ7CYph9EM0I1h696dTMsFaJZhVFVAs
RJdy7wjRjg+mA3Y8wk+l71EkJDzo+BX9529s39pAW7kSlWfoGnoD/Zfr5QrBrKbH5OG4HLTRaDZa
O6V9DaByHddv91v9VmlPA9BkAhPOfDFtNnc3d3vNHGuAskuH7V67V69aeMN+fc3nnab6WXgNyuw3
1vCDQReiaOE1KMM31/CNRrvWbVh4DcrwrTV8u7LTa7QtvAZFlCSzNXSl2ap3i9mWkCmje074ZrMx
aNdy40sUVENZZGqIKUvkOSUXoyeMDwCn8BRJknhykeIpmkCFdhElY068fRJGUH8pSpgAcaVWGVTq
8F/9GvpKBwZtYWRoK/fAIbEmUm55YsJJKjv+Z2DVNyCnb96cPHt98uy3k+fPT579ko+tTVl6eygJ
Tb13P37998svvL9+/eHdi2+yoVfxwsS//fnLt7//8T7zMONlKE6/ffX29avT777686cXDus7HI1N
+IjEWHj38LH3gMUwQYf/eMwvpzGKEDE1dpJQoASpURz2+zKy0PcWiCIHbhfbcXzEgXFcwDvzJ5bD
w4jPJXFYvBvFFvCAMbrLuDMKd9VYRphH8yR0D87nJu4BQkeusbsosbLcn6fAuMRlshthy81DihKJ
QpwAJ6tnbIaxY3aPCbHiekAmnAk2ld5j4u0i4gzJiIytaloq7ZEY8rJwOQj5tmJz8MjbZdQ16x4+
spHwbiDqcH6EqRXGO2guUewyOUIxNQO+j2TkcnK44BMT1xcSMh1iyrx+gIVw6dznMF8j6XeBZtxp
P6CL2EZySWYum/uIMRPZY7NuhOLUhR2SJDKxn4oZlCjyDpl0wQ+Y/Yaoe8gDSs5M9yPo6+YA57PB
Q2BYU2NZIOrJnDtyeQczq36HCzpFWFMN9AGL12OSnEvyK/Te/PfoHUj09PuXjhldD6W7DVv5uCSZ
73DifJv2Vij8LNwqcXcZD8iHz9s9NE8OMbwq683rf9r+n7b9/zxtn/U+Xz9ZL/kZqFstW7NVu17D
x+ct4aeE0qFcULwv9CpeQHMKBiBU6nrjisudXRrBpXqhYRwLF3KkdTzO5OdERsMIpbDUr/rKSChy
06HwUiZgB6DFTtsKT+fxAQuyDWy1qjarGYcIJJfySrOUw65DZuhWe7kpK81rb0O9hy4cULqXccIY
zHai7nCiXQhVkPSOHYLmcELP7Fq82HR4cVOZL1K15gW4VmYFVk8erLk6frMBKqAEmytEcaDylKW6
yK5O5nVm+qxgWhUAS4miApaZ3lS+njk9Nbus1C6QacsJo9xsJ3RkdCsTEQpwXp1KehE3LpvrzWVK
LfdUKPR4UFpLN9o33+fFVXMNeqvcQBOTKWjiHXf8Vr0JJTNBacefwgkAXMYp1I5Qq15EQzhJm0ie
vfBXYZaUC9lDIsoCrkknY4OYSMw9SuKOr6ZfpoEmmkO0b9UaEMIH69wm0MqH5hwk3U4ynk7xRJpp
NyQq0tktMHzGFc6nWv3qYKXJ5pDuYRQce2M65w8QlFizXVUBDIiAg6BqFs2AwAFnSWTL+ltpTDnt
mieMuoYyOaJphPKOYpJ5BtdUXrqj78oYGHf5nCGgRkjyRjgOVYM1g2p107JrZD6c2XXPV1KRM0hz
2TMtVlFd081i1ghFG1iJ5dWavOFVEWLgNLPDZ9S9SrmbBdetrBPKLgEBL+Pn6LoXaAiGa8vBLNeU
x+s0rDg7l9q9o5jgOa5dpEkYrN8qzK7ErewRzuFAeKXOD3qrVQuiabG81JF2fbM4QKk3DqsdHz4Y
wBHFU7iCTw4+yGpKVlMyuILvCNAussP/jp9fFBJ4nklKTL2Q1AtMo5A0CkmzkDQLSauQtHxPn5LD
Bxp1QO57xSE49LD80DxfW9gfdrb/AQAA//8DAFBLAwQUAAYACAAAACEAnGZGQbsAAAAkAQAAKgAA
AGNsaXBib2FyZC9kcmF3aW5ncy9fcmVscy9kcmF3aW5nMS54bWwucmVsc4SPzQrCMBCE74LvEPZu
0noQkSa9iNCr1AcIyTYtNj8kUezbG+hFQfCyMLPsN7NN+7IzeWJMk3ccaloBQae8npzhcOsvuyOQ
lKXTcvYOOSyYoBXbTXPFWeZylMYpJFIoLnEYcw4nxpIa0cpEfUBXNoOPVuYio2FBqrs0yPZVdWDx
kwHii0k6zSF2ugbSL6Ek/2f7YZgUnr16WHT5RwTLpRcWoIwGMwdKV2edNS1dgYmGff0m3gAAAP//
AwBQSwECLQAUAAYACAAAACEAu+VIlAUBAAAeAgAAEwAAAAAAAAAAAAAAAAAAAAAAW0NvbnRlbnRf
VHlwZXNdLnhtbFBLAQItABQABgAIAAAAIQCtMD/xwQAAADIBAAALAAAAAAAAAAAAAAAAADYBAABf
cmVscy8ucmVsc1BLAQItABQABgAIAAAAIQDrIALw9gIAAHIHAAAfAAAAAAAAAAAAAAAAACACAABj
bGlwYm9hcmQvZHJhd2luZ3MvZHJhd2luZzEueG1sUEsBAi0AFAAGAAgAAAAhAEHniCpeBgAAJBoA
ABoAAAAAAAAAAAAAAAAAUwUAAGNsaXBib2FyZC90aGVtZS90aGVtZTEueG1sUEsBAi0AFAAGAAgA
AAAhAJxmRkG7AAAAJAEAACoAAAAAAAAAAAAAAAAA6QsAAGNsaXBib2FyZC9kcmF3aW5ncy9fcmVs
cy9kcmF3aW5nMS54bWwucmVsc1BLBQYAAAAABQAFAGcBAADsDAAAAAA=
"&gt;
 &lt;v:textbox style='mso-fit-shape-to-text:t'/&gt;
&lt;/v:shape&gt;&lt;![endif]--&gt;&lt;!--[if !vml]--&gt;&lt;span style="mso-ignore:vglayout;position:
relative;z-index:251659264;left:-6px;top:14px;width:159px;height:48px"&gt;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style="position:absolute;mso-ignore:vglayout;left:0pt;z-index:251659264"&gt;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1.0cm"&gt;&lt;span style="font-size:11.0pt"&gt;ZZE.271.24.2024&lt;/span&gt;&lt;strong&gt;&lt;span style="font-size:11.0pt;font-family:&amp;quot;Arial&amp;quot;,sans-serif"&gt;&lt;o:p&gt;&lt;/o:p&gt;&lt;/span&gt;&lt;/strong&gt;&lt;/p&gt;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style="text-align: center; "&gt;&lt;span style="mso-bidi-font-size:12.0pt;color:black;mso-themecolor:text1"&gt;&amp;nbsp;&lt;/span&gt;&lt;/h4&gt;&lt;p dir="ltr" style="text-align: center; line-height: 1.38; margin-top: 0pt; margin-bottom: 0pt;"&gt;
&lt;br clear="ALL"&gt;
&lt;/p&gt;&lt;h4 style="text-align: center;"&gt;&lt;span style="mso-bidi-font-size:12.0pt;color:black;mso-themecolor:text1"&gt;OGŁOSZENIE
&lt;o:p&gt;&lt;/o:p&gt;&lt;/span&gt;&lt;/h4&gt;&lt;h4 style="text-align: center;"&gt;&lt;span style="mso-bidi-font-size:12.0pt;color:black;mso-themecolor:text1"&gt;O
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class="MsoTitle" style="margin-left:-14.2pt;tab-stops:35.4pt"&gt;&lt;p style="text-align: center;"&gt;&lt;em&gt;&lt;span style="font-size: 12pt; color: black;"&gt;(na podst. art. 2 ust. 1 pkt 1 ustawy
z dnia 11 września 2019 roku, Prawo zamówień publicznych&lt;/span&gt;&lt;/em&gt;&lt;/p&gt;&lt;em&gt;&lt;p style="text-align: center;"&gt;&lt;em&gt;&lt;span style="font-size: 12pt; color: black;"&gt;oraz § 5 Zarządzenia Nr 175/2023 Prezydenta Miasta Bydgoszczy z dnia 16 marca
2023 r.&lt;/span&gt;&lt;/em&gt;&lt;/p&gt;&lt;span style="font-size: 12pt; color: black;"&gt;&lt;p style="text-align: center;"&gt;&lt;em style="color: rgb(102, 102, 102); font-size: 14px;"&gt;&lt;span style="font-size: 12pt; color: black;"&gt;w sprawie realizacji w Urzędzie Miasta Bydgoszczy zamówień o wartości&lt;/span&gt;&lt;/em&gt;&lt;/p&gt;&lt;p style="text-align: center;"&gt;&lt;em style="color: rgb(102, 102, 102); font-size: 14px;"&gt;&lt;span style="font-size: 12pt; color: black;"&gt;szacunkowej niższej niż 130 000 zł)&lt;/span&gt;&lt;/em&gt;&lt;/p&gt;&lt;/span&gt;&lt;/em&gt;&lt;/p&gt;&lt;p class="MsoNormal" style="line-height:150%"&gt;&lt;span style="color:black;
mso-themecolor:text1"&gt;&amp;nbsp;&lt;/span&gt;&lt;/p&gt;&lt;p class="MsoNormal" style="text-align:justify;line-height:150%"&gt;&lt;span style="color:black;mso-themecolor:text1"&gt;&amp;nbsp;&lt;/span&gt;&lt;/p&gt;&lt;p class="MsoNormal" style="margin-left:14.2pt;text-align:justify;text-indent:
-14.2pt;line-height:150%;mso-list:l2 level1 lfo1;tab-stops:list 25.1pt"&gt;&lt;!--[if !supportLists]--&gt;&lt;strong&gt;&lt;span style="color:black;mso-themecolor: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style="text-align:justify;line-height:150%"&gt;&lt;span style="color:black;mso-themecolor:text1"&gt;&amp;nbsp;&amp;nbsp;&amp;nbsp;&amp;nbsp;
&lt;strong&gt;Miasto Bydgoszcz, ul. Jezuicka 1,
85-102 Bydgoszcz&lt;o:p&gt;&lt;/o:p&gt;&lt;/strong&gt;&lt;/span&gt;&lt;/p&gt;&lt;p class="MsoNormal" style="text-align:justify;line-height:150%"&gt;&lt;strong&gt;&lt;span style="color:black;mso-themecolor:
text1"&gt;&amp;nbsp;&amp;nbsp;&amp;nbsp;&amp;nbsp; &lt;/span&gt;&lt;/strong&gt;&lt;span style="color:black;mso-themecolor:text1"&gt;Wydział przeprowadzający postępowanie:&lt;o:p&gt;&lt;/o:p&gt;&lt;/span&gt;&lt;/p&gt;&lt;p class="MsoNormal" style="text-align:justify;line-height:150%"&gt;&lt;strong&gt;&lt;span style="color:black;mso-themecolor:
text1"&gt;&amp;nbsp;&amp;nbsp;&amp;nbsp;&amp;nbsp;&amp;nbsp; Zespół ds. Zarządzania
Energią&lt;o:p&gt;&lt;/o:p&gt;&lt;/span&gt;&lt;/strong&gt;&lt;/p&gt;&lt;p class="MsoNormal" style="text-align:justify;line-height:150%"&gt;&lt;span style="color:black;mso-themecolor:text1"&gt;&amp;nbsp;&amp;nbsp;&amp;nbsp;&amp;nbsp;&amp;nbsp;
ul. Wojska Polskiego 65&lt;o:p&gt;&lt;/o:p&gt;&lt;/span&gt;&lt;/p&gt;&lt;p class="MsoNormal" style="text-align:justify;line-height:150%"&gt;&lt;span style="color:black;mso-themecolor:text1"&gt;&amp;nbsp;&amp;nbsp;&amp;nbsp;&amp;nbsp;&amp;nbsp;
85-825 Bydgoszcz &lt;o:p&gt;&lt;/o:p&gt;&lt;/span&gt;&lt;/p&gt;&lt;p class="MsoNormal" style="text-align:justify;line-height:150%"&gt;&lt;strong&gt;&lt;span style="color:black;mso-themecolor:text1"&gt;&amp;nbsp;&lt;/span&gt;&lt;/strong&gt;&lt;/p&gt;&lt;p class="MsoNormal" align="center" style="text-align:center;line-height:150%"&gt;&lt;strong&gt;&lt;span style="color:black;mso-themecolor:text1"&gt;Nazwa:&lt;o:p&gt;&lt;/o:p&gt;&lt;/span&gt;&lt;/strong&gt;&lt;/p&gt;&lt;p class="MsoNormal" align="center" style="text-align:center;line-height:150%"&gt;&lt;strong&gt;&lt;span style="color:black;mso-themecolor:text1"&gt;&amp;nbsp;&lt;/span&gt;&lt;/strong&gt;&lt;/p&gt;&lt;p class="MsoNormal" align="center" style="text-align:center;line-height:150%"&gt;&lt;strong&gt;&lt;span style="color:black;mso-themecolor:text1"&gt;Opracowanie koncepcji rozwoju
społeczności energetycznej utworzonej przez Miasto Bydgoszcz, w tym modelu
funkcjonowania w ujęciu biznesowym, organizacyjnym &lt;br&gt;
i technicznym, planu przed-inwestycyjnego i inwestycyjnego.&lt;o:p&gt;&lt;/o:p&gt;&lt;/span&gt;&lt;/strong&gt;&lt;/p&gt;&lt;p class="MsoNormal" style="margin-right:.05pt;text-align:justify;line-height:
150%"&gt;&lt;strong&gt;&lt;span style="color:black;
mso-themecolor:text1"&gt;&amp;nbsp;&lt;/span&gt;&lt;/strong&gt;&lt;/p&gt;&lt;p class="MsoListParagraph" style="margin-top:0cm;margin-right:.05pt;margin-bottom:
10.0pt;margin-left:25.1pt;mso-add-space:auto;text-align:justify;text-indent:
-18.0pt;line-height:150%;mso-list:l2 level1 lfo1;tab-stops:list 25.1pt"&gt;&lt;!--[if !supportLists]--&gt;&lt;strong&gt;&lt;span style="font-size:12.0pt;line-height:
150%;font-family:&amp;quot;Times New Roman&amp;quot;,serif;mso-fareast-font-family:&amp;quot;Times New Roman&amp;quot;;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line-height:150%;font-family:&amp;quot;Times New Roman&amp;quot;,serif;color:black;mso-themecolor:
text1"&gt;Opis przedmiotu zamówienia:&lt;o:p&gt;&lt;/o:p&gt;&lt;/span&gt;&lt;/u&gt;&lt;/strong&gt;&lt;/p&gt;&lt;p class="MsoNormal" style="margin-right:.05pt;text-align:justify;line-height:
150%;tab-stops:0cm 21.3pt"&gt;&lt;span style="mso-fareast-font-family:Calibri;
color:black;mso-themecolor:text1;mso-fareast-language:EN-US;mso-bidi-font-weight:
bold"&gt;Opracowanie ma na celu stworzenie koncepcji rozwoju społeczności
energetycznej utworzonej przez Miasto Bydgoszcz, a w szczególności musi
zawierać następujące elementy:&lt;o:p&gt;&lt;/o:p&gt;&lt;/span&gt;&lt;/p&gt;&lt;p class="MsoListParagraphCxSpFirst"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color:black;mso-themecolor:text1;mso-bidi-font-weight:bold"&gt;Spis podmiotów
będących członkami społeczności energetycznej, czas założenia, role &lt;br&gt;
w społeczności energetycznej, obszar działania społeczności energetycznej;&lt;o:p&gt;&lt;/o:p&gt;&lt;/span&gt;&lt;/p&gt;&lt;p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color:black;mso-themecolor:text1;mso-bidi-font-weight:bold"&gt;Określnie typu
społeczności energetycznej (klaster energii, spółdzielnia energetyczna lub obywatelska
społeczność energetyczna prowadząca działalność wyłącznie w zakresie odnawialnych
źródeł energii (obywatelska społeczność energetyczna OZE)), 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Roman&amp;quot;,serif"&gt;Identyfikacja
interesariuszy, w tym dostawców nośników energii;&lt;span style="color:black;
mso-themecolor:text1;mso-bidi-font-weight:bold"&gt;&lt;o:p&gt;&lt;/o:p&gt;&lt;/span&gt;&lt;/span&gt;&lt;/p&gt;&lt;p class="MsoListParagraphCxSpLast"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Roman&amp;quot;,serif"&gt;Bilans
energetyczny:&lt;span style="color:black;mso-themecolor:text1;mso-bidi-font-weight:
bold"&gt;&lt;o:p&gt;&lt;/o:p&gt;&lt;/span&gt;&lt;/span&gt;&lt;/p&gt;&lt;p class="MsoNormal" style="margin-left:21.3pt;text-align:justify;text-indent:
-.05pt;line-height:150%;mso-layout-grid-align:none;text-autospace:none"&gt;&lt;span style="color:black;mso-themecolor:text1;mso-bidi-font-weight:bold"&gt;4.1 &lt;/span&gt;&lt;span style="color:black"&gt;Bilans to zestawienie tabelaryczne zapotrzebowania
wszystkich odbiorców energii oraz wytwórców. Bilans określa poziom dostaw
energii spoza obszaru społeczności energetycznej. Jest opracowany na podstawie
informacji zebranych podczas diagnozy zasobów i dodatkowo zebranych danych.&lt;o:p&gt;&lt;/o:p&gt;&lt;/span&gt;&lt;/p&gt;&lt;p class="MsoNormal" style="margin-left:21.3pt;text-align:justify;line-height:
150%;mso-layout-grid-align:none;text-autospace:none"&gt;&lt;span style="color:black"&gt;4.2
Rekomendowane jest budowanie bilansu w sposób systemowy w oparciu o dane&lt;br&gt;
z dedykowanych narzędzi monitoringowych lub ewentualnie w oparciu o arkusze
kalkulacyjne.&lt;o:p&gt;&lt;/o:p&gt;&lt;/span&gt;&lt;/p&gt;&lt;p class="MsoNormal" style="margin-left:21.3pt;text-align:justify;line-height:
150%;mso-layout-grid-align:none;text-autospace:none"&gt;&lt;span style="color:black"&gt;3.3
Bilans energetyczny powinien być oparty o najnowsze dane i może być przygotowany
przy wykorzystaniu narzędzia opracowanego na zlecenie Ministerstwa Rozwoju &lt;br&gt;
i Technologii: &lt;/span&gt;&lt;span style="color:blue"&gt;https://www.gov.pl/web/rozwoj-technologia/bilans-energetyczny&lt;/span&gt;&lt;span style="color:black"&gt;.&lt;o:p&gt;&lt;/o:p&gt;&lt;/span&gt;&lt;/p&gt;&lt;p class="MsoListParagraphCxSpFirst"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color:black;mso-themecolor:text1;mso-bidi-font-weight:bold"&gt;Identyfikacji
wolnych mocy przyłączeniowych (na danym obszarze działania społeczności
energetycznej publikowane przez OSD/PSE);&lt;o:p&gt;&lt;/o:p&gt;&lt;/span&gt;&lt;/p&gt;&lt;p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color:black;mso-themecolor:text1;mso-bidi-font-weight:bold"&gt;kategoryzacja
odbiorców na członków bezpośrednich i pośrednich, wraz z określeniem ich liczby;&lt;o:p&gt;&lt;/o:p&gt;&lt;/span&gt;&lt;/p&gt;&lt;p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color:black;mso-themecolor:text1;mso-bidi-font-weight:bold"&gt;szacunkowe zmiany
generacji i zapotrzebowania na energię elektryczną i cieplną oraz nośniki
energii;&lt;o:p&gt;&lt;/o:p&gt;&lt;/span&gt;&lt;/p&gt;&lt;p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color:black;mso-themecolor:text1;mso-bidi-font-weight:bold"&gt;emisyjność danych podmiotów
(na bazie danych OSD, zużycia nośników energii itp.);&lt;o:p&gt;&lt;/o:p&gt;&lt;/span&gt;&lt;/p&gt;&lt;p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color:black;mso-themecolor:text1;mso-bidi-font-weight:bold"&gt;analiza
elastyczności członków społeczności energetycznej, w tym analiza możliwości
poboru lub generacji w innym przedziale czasowym;&lt;o:p&gt;&lt;/o:p&gt;&lt;/span&gt;&lt;/p&gt;&lt;p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Roman&amp;quot;,serif;
color:black;mso-themecolor:text1;mso-bidi-font-weight:bold"&gt;poziom
termomodernizacji obiektów, identyfikacja działań już przeprowadzonych w
zakresie termomodernizacji; weryfikacja budynków pod katem ich dalszej
przydatności do eksploatacji ze względu na zapotrzebowanie energii; 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Roman&amp;quot;,serif;
color:black;mso-themecolor:text1;mso-bidi-font-weight:bold"&gt;dane z mierników
jakości powietrza;&lt;o:p&gt;&lt;/o:p&gt;&lt;/span&gt;&lt;/p&gt;&lt;p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Roman&amp;quot;,serif"&gt;liczba/typ/moc
stacji ładowania samochodów elektrycznych wraz z lokalizacjami; &lt;span style="color:black;mso-themecolor:text1;mso-bidi-font-weight:bold"&gt;&lt;o:p&gt;&lt;/o:p&gt;&lt;/span&gt;&lt;/span&gt;&lt;/p&gt;&lt;p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Roman&amp;quot;"&gt;13.&lt;span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Roman&amp;quot;,serif"&gt;Identyfikacja
głównych problemów - należy zidentyfikować kluczowe problemy &lt;br&gt;
na poziomie funkcjonowania całej społeczności energetycznej i jej otoczenia
oraz te, &lt;br&gt;
z którymi mierzą się podmioty zrzeszone w ramach społeczności energetycznej &lt;br&gt;
np.: związane z uwarunkowaniami formalno-prawnymi, organizacyjnymi,
środowiskowymi, wzrostem cen paliw i energii, bezpieczeństwem dostaw energii,
dużym uzależnieniem od dostaw energii od zewnętrznych dostawców, itp.&lt;o:p&gt;&lt;/o:p&gt;&lt;/span&gt;&lt;/p&gt;&lt;p class="MsoListParagraphCxSpMiddle" style="margin-top:0cm;margin-right:.05pt;
margin-bottom:10.0pt;margin-left:18.0pt;mso-add-space:auto;text-align:justify;
text-indent:-18.0pt;line-height:150%;mso-list:l0 level1 lfo5;tab-stops:0cm 21.3pt"&gt;&lt;!--[if !supportLists]--&gt;&lt;span style="font-size:12.0pt;line-height:150%;font-family:&amp;quot;Times New Roman&amp;quot;,serif;
mso-fareast-font-family:&amp;quot;Times New Roman&amp;quot;"&gt;14.&lt;span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Roman&amp;quot;,serif"&gt;Model
funkcjonowania społeczności energetycznej, w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</si>
</sst>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ecf2e415d596dd8cba67998dd855a1.docx" TargetMode="External"/><Relationship Id="rId_hyperlink_2" Type="http://schemas.openxmlformats.org/officeDocument/2006/relationships/hyperlink" Target="https://platformazakupowa.pl/file/get_new/a4b23fd2965e2dbc631d6c170d54791a.xlsx" TargetMode="External"/><Relationship Id="rId_hyperlink_3" Type="http://schemas.openxmlformats.org/officeDocument/2006/relationships/hyperlink" Target="https://platformazakupowa.pl/file/get_new/0aed080aeff7933712f4555c2b86afb8.DOCX" TargetMode="External"/><Relationship Id="rId_hyperlink_4" Type="http://schemas.openxmlformats.org/officeDocument/2006/relationships/hyperlink" Target="https://platformazakupowa.pl/file/get_new/075a24d943b9b8e5dec00fee24a5cc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3218780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3218781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1774703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992291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992291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992291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3218778</v>
      </c>
      <c r="C20" s="1" t="s">
        <v>33</v>
      </c>
      <c r="D20" s="16" t="s">
        <v>30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2026-01-26T03:46:59+01:00</dcterms:created>
  <dcterms:modified xsi:type="dcterms:W3CDTF">2026-01-26T03:46:59+01:00</dcterms:modified>
  <dc:title>Untitled Spreadsheet</dc:title>
  <dc:description/>
  <dc:subject/>
  <cp:keywords/>
  <cp:category/>
</cp:coreProperties>
</file>