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<sst xmlns="http://schemas.openxmlformats.org/spreadsheetml/2006/main" uniqueCount="41">
  <si>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</si>
  <si>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</si>
  <si>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</si>
  <si>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zagospodarowania terenu na działce nr 197/98 m. Zgórsko” poprzez wykonanie elementów oświetlenia terenu</t>
  </si>
  <si>
    <t>Komentarz do całej oferty:</t>
  </si>
  <si>
    <t>LP</t>
  </si>
  <si>
    <t>Kryterium</t>
  </si>
  <si>
    <t>Opis</t>
  </si>
  <si>
    <t>Twoja propozycja/komentarz</t>
  </si>
  <si>
    <t>KRS lub CIDG</t>
  </si>
  <si>
    <t>aktualny odpis z właściwego rejestru albo aktualne zaświadczenie o wpisie do centralnej  ewidencji działalności gospodarczej</t>
  </si>
  <si>
    <t>koncesja</t>
  </si>
  <si>
    <t>Koncesja na wykonywanie działalności gospodarczej w zakresie usług ochrony osób i mienia realizowanych w formie zabezpieczenia technicznego</t>
  </si>
  <si>
    <t>kwalifikaowany pracownik</t>
  </si>
  <si>
    <t>c)	wpis na listę kwalifikowanych pracowników zabezpieczenia technicznego,</t>
  </si>
  <si>
    <t xml:space="preserve">Kosztorys ofetowy </t>
  </si>
  <si>
    <t>Kosztorys ofertowy na zaoferowaną cenę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</si>
  <si>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</si>
  <si>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</si>
  <si>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</si>
  <si>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</si>
  <si>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</si>
  <si>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</si>
  <si>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</si>
  <si>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</si>
  <si>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ryczałtowa brutto za wykonanie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</si>
  <si>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</si>
  <si>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</si>
  <si>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</si>
  <si>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</si>
  <si>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</si>
  <si>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</si>
  <si>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</si>
  <si>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</si>
  <si>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</si>
  <si>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Załącznik nr 1 Zakres przedmiotu zamówienia.pdf</t>
  </si>
  <si>
    <t>Załącznik nr 3 projekt zagospodarowana.zip</t>
  </si>
  <si>
    <t>Załacznik nr 2 wzór umowy.pdf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</si>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</sst>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8fa0314212cf27e28abcf2fff68ec4.pdf" TargetMode="External"/><Relationship Id="rId_hyperlink_2" Type="http://schemas.openxmlformats.org/officeDocument/2006/relationships/hyperlink" Target="https://platformazakupowa.pl/file/get_new/66253257ba7434c8b0961c80aa73c768.pdf" TargetMode="External"/><Relationship Id="rId_hyperlink_3" Type="http://schemas.openxmlformats.org/officeDocument/2006/relationships/hyperlink" Target="https://platformazakupowa.pl/file/get_new/b3296b73d7c94e5c3829fabd3ce5fb89.zip" TargetMode="External"/><Relationship Id="rId_hyperlink_4" Type="http://schemas.openxmlformats.org/officeDocument/2006/relationships/hyperlink" Target="https://platformazakupowa.pl/file/get_new/8a88523235223c0701b92288d3ce5fdd.pdf" TargetMode="External"/><Relationship Id="rId_hyperlink_5" Type="http://schemas.openxmlformats.org/officeDocument/2006/relationships/hyperlink" Target="https://platformazakupowa.pl/file/get_new/ad3fff396223d2a585a97c4d1ccd2d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992271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992271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992271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992271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3218719</v>
      </c>
      <c r="C22" s="1" t="s">
        <v>38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2024-11-27T02:32:37+01:00</dcterms:created>
  <dcterms:modified xsi:type="dcterms:W3CDTF">2024-11-27T02:32:37+01:00</dcterms:modified>
  <dc:title>Untitled Spreadsheet</dc:title>
  <dc:description/>
  <dc:subject/>
  <cp:keywords/>
  <cp:category/>
</cp:coreProperties>
</file>