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<sst xmlns="http://schemas.openxmlformats.org/spreadsheetml/2006/main" uniqueCount="34">
  <si>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</si>
  <si>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</si>
  <si>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</si>
  <si>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Przegląd  sprawności instalacji fotowoltaicznych zainstalowanych na budynkach użyteczności publicznej.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</si>
  <si>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</si>
  <si>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</si>
  <si>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</si>
  <si>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</si>
  <si>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</si>
  <si>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</si>
  <si>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treścią zapytania</t>
  </si>
  <si>
    <t>Termin realizacji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</si>
  <si>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</si>
  <si>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</si>
  <si>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</si>
  <si>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</si>
  <si>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</si>
  <si>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</si>
  <si>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</si>
  <si>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</si>
  <si>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</si>
  <si>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PV (łącznie)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</si>
  <si>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</si>
  <si>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</si>
  <si>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</si>
  <si>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</si>
  <si>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</si>
  <si>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</si>
  <si>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</si>
  <si>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</si>
  <si>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instalacje PV.pdf</t>
  </si>
  <si>
    <t>załącznik Nr 2 - protokół z kontroli.docx</t>
  </si>
  <si>
    <t>załącznik Nr 3 - formularz ofertowy.docx</t>
  </si>
  <si>
    <t>&lt;p&gt;&lt;span id="docs-internal-guid-039d93c1-7fff-c6ca-8953-6f12cee6c1da"&gt;&lt;/span&gt;&lt;/p&gt;&lt;p class="MsoNormal" style="margin-left:248.1pt;text-indent:35.4pt"&gt;&lt;span style="font-size:11.0pt;color:black;mso-themecolor:text1"&gt;Bydgoszcz, dnia 3
października 2024 &amp;nbsp;r.&lt;o:p&gt;&lt;/o:p&gt;&lt;/span&gt;&lt;/p&gt;&lt;p class="MsoNormal"&gt;&lt;!--[if gte vml 1]&gt;&lt;v:shapetype id="_x0000_t202"
 coordsize="21600,21600" o:spt="202" path="m,l,21600r21600,l21600,xe"&gt;
 &lt;v:stroke joinstyle="miter"/&gt;
 &lt;v:path gradientshapeok="t" o:connecttype="rect"/&gt;
&lt;/v:shapetype&gt;&lt;v:shape id="Text_x0020_Box_x0020_2" o:spid="_x0000_s2050"
 type="#_x0000_t202" style='position:absolute;margin-left:-3.95pt;margin-top:11.45pt;
 width:115.2pt;height:22.2pt;z-index:251660288;visibility:visible;
 mso-wrap-style:square;mso-width-percent:0;mso-height-percent:200;
 mso-wrap-distance-left:9pt;mso-wrap-distance-top:0;mso-wrap-distance-right:9pt;
 mso-wrap-distance-bottom:0;mso-position-horizontal:absolute;
 mso-position-horizontal-relative:text;mso-position-vertical:absolute;
 mso-position-vertical-relative:text;mso-width-percent:0;mso-height-percent:200;
 mso-width-relative:margin;mso-height-relative:margin;v-text-anchor:top'
 o:gfxdata="UEsDBBQABgAIAAAAIQC75UiUBQEAAB4CAAATAAAAW0NvbnRlbnRfVHlwZXNdLnhtbKSRvU7DMBSF
dyTewfKKEqcMCKEmHfgZgaE8wMW+SSwc27JvS/v23KTJgkoXFsu+P+c7Ol5vDoMTe0zZBl/LVVlJ
gV4HY31Xy4/tS3EvRSbwBlzwWMsjZrlprq/W22PELHjb51r2RPFBqax7HCCXIaLnThvSAMTP1KkI
+gs6VLdVdad08ISeCho1ZLN+whZ2jsTzgcsnJwldluLxNDiyagkxOquB2Knae/OLUsyEkjenmdzb
mG/YhlRnCWPnb8C898bRJGtQvEOiVxjYhtLOxs8AySiT4JuDystlVV4WPeM6tK3VaILeDZxIOSsu
ti/jidNGNZ3/J08yC1dNv9v8AAAA//8DAFBLAwQUAAYACAAAACEArTA/8cEAAAAyAQAACwAAAF9y
ZWxzLy5yZWxzhI/NCsIwEITvgu8Q9m7TehCRpr2I4FX0AdZk2wbbJGTj39ubi6AgeJtl2G9m6vYx
jeJGka13CqqiBEFOe2Ndr+B03C3WIDihMzh6RwqexNA281l9oBFTfuLBBhaZ4ljBkFLYSMl6oAm5
8IFcdjofJ0z5jL0MqC/Yk1yW5UrGTwY0X0yxNwri3lQgjs+Qk/+zfddZTVuvrxO59CNCmoj3vCwj
MfaUFOjRhrPHaN4Wv0VV5OYgm1p+LW1eAAAA//8DAFBLAwQUAAYACAAAACEAP7vMKeYCAABzBgAA
HwAAAGNsaXBib2FyZC9kcmF3aW5ncy9kcmF3aW5nMS54bWy0VU1v2zAMvQ/YfxB0b+y4cdIGdYou
a4oBXRc03aU3RpZtbbLkScpXf/0o2UmzbuthHw6QUCL99PhIMReX21qSNTdWaJXRfi+mhCumc6HK
jH5+mJ2cUWIdqBykVjyjO27p5eTtmwsYlwaaSjCCCMqOIaOVc804iiyreA22pxuu0FdoU4PDpSmj
3MAGkWsZJXE8jGoQik6eod6DA7Iy4g+gpGZfeT4FtQaLkJKNj3c6jpL9PTKM1frGNItmbjxzdree
GyLyjKJyCmqUiEadowvDZfTirfIZYFuY2sfroiDbjJ6lcTJMKdlhMdLTJEnTFo5vHWHo7w+Gp/EA
z2IYkYzS9Dzuzqs+vY7AquvXMZBkSwaNI4K28fTU+ueMkWab8YNn905vSXLI3UcTt8VN5BxqbJtb
rJElSk8rUCW/MkZvKg659RGtSKhme0wQbH+i9VjLzUedo7qwcjrg/RvhDknDuDHW3XBdE29k1HDm
wkGwvrWu5bcP8YpYLUU+E1KGhSmXU2nIGmRGZ+HpUvohTCqyyeh5mqStJL+FiMPzK4haOG6IFDX2
yiEIxl7Ia5WH1nMgZGtjdlKF9vMaeqJuuwj19KXJd35nib+or9GYM/YVzgI0Km2eKNngDc+o/bYC
wymRHxSW6rw/8O3nwmKQjhJcmGPP8tgDiiFURh0lrTl1uMJXVo0RZYUn7ZvjCus6E53OLSfPTlq3
cDvJQ2KBuW+GGswtUon7I4QCWeLo+rKybblsw64KF4rSsLmzbU3CLUE59l40O0WCLAZBJXZlRht5
Mr/FmfeE1HBIhTrxosBmaLsAKYETirhdwwtg2JEPouaW3PENudc1KEoaUNqiI07wM4xP4xRvLN5r
tAboFY5VM6iF9HccxyurwFge1A9Zcvhv4Jg1Zhr6YPL4eN1LRv1ekvaQ58DPKFTNR4Rv1NrvHNpk
ZfmiuUcZ2pvQ9hFG+PEQvRi34dXu78HP9OP15DsAAAD//wMAUEsDBBQABgAIAAAAIQCcZztv1gYA
APsbAAAaAAAAY2xpcGJvYXJkL3RoZW1lL3RoZW1lMS54bWzsWc1v3EQUvyPxP4x8b7OfaTbqpspu
dhto00bJtqjHWXvWnu7YY83MJt0bao9ISIiCOFCJGwcEVGolLuWvCRRBkfov8GbG9nqyDknbCCpo
Dln7+Tfv+735unzlXszQARGS8qTr1S/WPEQSnwc0CbverdHwwpqHpMJJgBlPSNebE+ld2Xj/vct4
3Wc0HXMsglFEYoKAUSLXcdeLlErXV1akD2QsL/KUJPBtwkWMFbyKcCUQ+BAExGylUautrsSYJt4G
cFSa0YDBv0RJTfCZ2NdsCEpwDNJ38ZQShW5OJtQnZkgwrWugnMs+E+gAs64HrAN+OCL3lIcYlgo+
dL2a+fNWNi6v4PVsEFMnjC2NG5q/bFw2IJg2jEwRjguh9WGrc2mr4G8ATC3jBoNBf1Av+BkA9n0w
2OpS5tkartV7Oc8SyD4u8+7X2rWWiy/xby7p3On1eu1OpotlakD2sbWEX6uttjYbDt6ALL69hG/1
Nvv9VQdvQBa/uoQfXuqstly8AUWMJtMltA7ocJhxLyATzrYr4WsAX6tl8AUKsqFIMi1iwhN1SsrF
+C4XQ8BpPMOKJkjNUzLBPmRoH8djQbGWg9cJLn2xJF8ukbRIJH1BU9X1Pkxx4pUgL599//LZE3R0
/+nR/Z+OHjw4uv+jZeSM2sZJWB714tvP/nz0MfrjyTcvHn5RjZdl/K8/fPLLz59XA6GKFuY9//Lx
b08fP//q09+/e1gB3xR4XIaPaEwkukEO0R6PwTDjFVdzMhavNmIUYVoesZmEEidYS6ngP1CRg74x
xyyLjqNHj7gevC2gi1QBr87uOgrvR2KmaIXka1HsAHc4Zz0uKr1wTcsquXk0S8Jq4WJWxu1hfFAl
u48TJ76DWQpdNE9Lx/B+RBw1dxlOFA5JAn1Wf+NTQiqsu0Op49cd6gsu+UShOxT1MK10yYiOnWxa
DNqmMcRlXmUzxNvxzc5t1OOsyuotcuAioSowq1B+RJjjxqt4pnBcxXKEY1Z2+HWsoiol9+fCL+MG
UkGkQ8I4GgREyqoxNwXYWwr6NQyNqzLsO2weu0ih6LSK53XMeRm5xaf9CMdpFXafJlEZ+4GcQopi
tMtVFXyHuxWi3yEOODkx3Ldhri4LOL0b3KKho9IiQfSXmdCxhI7tdOCYJn/XjhmFfmxz4PzaMTTA
518/qsist7URb8KcVFUJ28fa70m44023z0VA3/6eu4VnyS6BNF+eeN613Hct1/vPt9yT6vmsjXbR
W6Ht6nWDXRublXJ82kJ5QhnbV3NGrkuzVpYwXQRDIOrhZntIiv1TGsFj1t4dXCiwGYMEVx9RFe1H
OIV1dt3TTEKZsQ4lSrmEbZ4hV/LWeFirK7tJbOvtg20LEqsdHlhyU5PzXULBxkw6odmR5oKamsFZ
hTUvZUzB7NcRVtdKnVla3ahmOp4jrTAZQrlsGhALb8I6BMHqBby8Cht0LRr2J5iRQPvdTsF5WEwU
zjNEMsIByWKk7V6OUd0EKc8VczwAuVMRI73lO8VrJWkdzfYNpJ0lSGVxrRPE5dF7kyjlGbyIki7f
Y+XIknJxsgQddr1Ou9H2kI/TrjeBrS08xilEXeqlH2YhHBH5Sti0P7WYTZUvotnJDXOLoA6HFtbv
SwY7fSAVUm1hGdnUMJ+yFGCJlmT1b7TBredlgM3019CiuQbJ8K9pAX50Q0smE+KrcrBLFO07+5q1
Uj5TROxHwSEas5nYwxB+napgT0AlnFCYjqBf4FRNe9t8cptzVnTlsyyDs3TM0ghn7VaXaF7JFm7q
uNDBvJXUA9sqdTfGvboppuTPyZRyGv/PTNHzCRwYNAMdAR9OagVGul67Hhcq4tCF0oj6QwHrB9M7
IFvgZBY+Q1LBsbL5FeRA/9qaszxMWcO+T+3REAkK85GKBCG70JZM9p3CrJ7NXZYlyxiZjCqpK1Or
9pgcEDbSPXBVz+0eiiDVTTfJ2oDBHc8/9z2roHGoFznlenN6SDH32hr4p1c+tpjBKLcPmwVN7v9C
xYpZ1Y43w/O5t2yI/rBYZrXyqgBhpamgk5X9a6rwilOt7VhLFjfauXIQxWWLgVgsiFI49kH6H8x/
VPjM3j3oCXXE96C3Irh20MwgbSCrL9iFB9IN0hLHsHCyRJtMmpV1bbZ00l7LJ+tzXukWco85W2t2
lni/orOLxZkrzqnF83R25mHH15Z2oqshssdLFEiTfD9jAlN1FbWDUzQO610P7oEg0PfgCW6SPKA1
NK2hafAE10OwWLJ3Ol0ve8gp8N1SCkwzpzRzTCuntHJKO6fA4iy7Pckpq9Cp9IUH3LvpHw/ldxuw
gsvuQvKm6tzXbfwFAAD//wMAUEsDBBQABgAIAAAAIQCcZkZBuwAAACQBAAAqAAAAY2xpcGJvYXJk
L2RyYXdpbmdzL19yZWxzL2RyYXdpbmcxLnhtbC5yZWxzhI/NCsIwEITvgu8Q9m7SehCRJr2I0KvU
BwjJNi02PyRR7Nsb6EVB8LIws+w3s037sjN5YkyTdxxqWgFBp7yenOFw6y+7I5CUpdNy9g45LJig
FdtNc8VZ5nKUxikkUigucRhzDifGkhrRykR9QFc2g49W5iKjYUGquzTI9lV1YPGTAeKLSTrNIXa6
BtIvoST/Z/thmBSevXpYdPlHBMulFxagjAYzB0pXZ501LV2BiYZ9/SbeAAAA//8DAFBLAQItABQA
BgAIAAAAIQC75UiUBQEAAB4CAAATAAAAAAAAAAAAAAAAAAAAAABbQ29udGVudF9UeXBlc10ueG1s
UEsBAi0AFAAGAAgAAAAhAK0wP/HBAAAAMgEAAAsAAAAAAAAAAAAAAAAANgEAAF9yZWxzLy5yZWxz
UEsBAi0AFAAGAAgAAAAhAD+7zCnmAgAAcwYAAB8AAAAAAAAAAAAAAAAAIAIAAGNsaXBib2FyZC9k
cmF3aW5ncy9kcmF3aW5nMS54bWxQSwECLQAUAAYACAAAACEAnGc7b9YGAAD7GwAAGgAAAAAAAAAA
AAAAAABDBQAAY2xpcGJvYXJkL3RoZW1lL3RoZW1lMS54bWxQSwECLQAUAAYACAAAACEAnGZGQbsA
AAAkAQAAKgAAAAAAAAAAAAAAAABRDAAAY2xpcGJvYXJkL2RyYXdpbmdzL19yZWxzL2RyYXdpbmcx
LnhtbC5yZWxzUEsFBgAAAAAFAAUAZwEAAFQNAAAAAA==
"&gt;
 &lt;v:textbox style='mso-fit-shape-to-text:t'/&gt;
&lt;/v:shape&gt;&lt;![endif]--&gt;&lt;!--[if !vml]--&gt;&lt;span style="mso-ignore:vglayout;position:
relative;z-index:251660288;left:-6px;top:14px;width:159px;height:50px"&gt;
&lt;/span&gt;&lt;/p&gt;&lt;table cellpadding="0" cellspacing="0"&gt;
 &lt;tbody&gt;&lt;tr&gt;
  &lt;td width="159" height="36" bgcolor="white" style="border: 0.75pt solid black; vertical-align: top; background-image: initial; background-position: initial; background-size: initial; background-repeat: initial; background-attachment: initial; background-origin: initial; background-clip: initial;"&gt;&lt;!--[endif]--&gt;&lt;!--[if !mso]--&gt;&lt;span style="position:absolute;mso-ignore:vglayout;z-index:251660288"&gt;
  &lt;table cellpadding="0" cellspacing="0" width="100%"&gt;
   &lt;tbody&gt;&lt;tr&gt;
    &lt;td&gt;&lt;!--[endif]--&gt;
    &lt;p v:shape="Text_x0020_Box_x0020_2" style="padding:4.35pt 7.95pt 4.35pt 7.95pt" class="shape"&gt;
    &lt;p class="MsoNormal" style="margin-left:7.1pt;text-align:justify;tab-stops:
    list 1.0cm"&gt;ZZE.271.25.2024&lt;strong&gt;&lt;span style="font-family:&amp;quot;Arial&amp;quot;,sans-serif"&gt;&lt;o:p&gt;&lt;/o:p&gt;&lt;/span&gt;&lt;/strong&gt;&lt;/p&gt;
    &lt;/p&gt;
    &lt;!--[if !mso]--&gt;&lt;/td&gt;
   &lt;/tr&gt;
  &lt;/tbody&gt;&lt;/table&gt;
  &lt;/span&gt;&lt;!--[endif]--&gt;&lt;!--[if !mso &amp; !vml]--&gt;&amp;nbsp;&lt;!--[endif]--&gt;&lt;!--[if !vml]--&gt;&lt;/td&gt;
 &lt;/tr&gt;
&lt;/tbody&gt;&lt;/table&gt;&lt;p dir="ltr" style="line-height:1.38;margin-top:0pt;margin-bottom:0pt;"&gt;
&lt;!--[endif]--&gt;&lt;span style="font-size:11.0pt;color:black;mso-themecolor:text1"&gt;&amp;nbsp;&lt;/span&gt;&lt;/p&gt;&lt;h4 style="line-height:150%"&gt;&lt;span style="font-size:11.0pt;line-height:150%;
color:black;mso-themecolor:text1"&gt;&amp;nbsp;&lt;/span&gt;&lt;/h4&gt;&lt;h4 style="line-height:150%"&gt;&lt;span style="font-size:11.0pt;line-height:150%;
color:black;mso-themecolor:text1"&gt;&amp;nbsp;&lt;/span&gt;&lt;/h4&gt;&lt;h4 style="line-height:150%"&gt;&lt;span style="font-size:11.0pt;line-height:150%;
color:black;mso-themecolor:text1"&gt;&amp;nbsp;&lt;/span&gt;&lt;/h4&gt;&lt;p dir="ltr" style="line-height:1.38;margin-top:0pt;margin-bottom:0pt;"&gt;
&lt;br clear="ALL"&gt;
&lt;/p&gt;&lt;h4 style="line-height:150%"&gt;&lt;span style="font-size:11.0pt;line-height:150%;
color:black;mso-themecolor:text1"&gt;OGŁOSZENIE &lt;o:p&gt;&lt;/o:p&gt;&lt;/span&gt;&lt;/h4&gt;&lt;h4 style="line-height:150%"&gt;&lt;span style="font-size:11.0pt;line-height:150%;
color:black;mso-themecolor:text1"&gt;O ZAPYTANIU OFERTOWYM&lt;o:p&gt;&lt;/o:p&gt;&lt;/span&gt;&lt;/h4&gt;&lt;p class="MsoBodyText3"&gt;&lt;em&gt;&lt;span style="font-size: 11pt; font-family: &amp;quot;Times New Roman&amp;quot;, serif; color: black;"&gt;(o wartości szacunkowej zamówienia
niższej niż 130&amp;nbsp;000 zł netto)&lt;o:p&gt;&lt;/o:p&gt;&lt;/span&gt;&lt;/em&gt;&lt;/p&gt;&lt;p class="MsoNormal"&gt;&lt;span style="font-size:11.0pt;color:black;mso-themecolor:
text1"&gt;&amp;nbsp;&lt;/span&gt;&lt;/p&gt;&lt;p class="MsoTitle"&gt;&lt;em&gt;&lt;span style="font-size: 12pt; color: black;"&gt;na
podst. art. 2 ust. 1 pkt 1 ustawy z dnia 11 września 2019 roku, Prawo zamówień
publicznych &lt;br&gt;
oraz § 5 Zarządzenia Nr 175/2023 Prezydenta Miasta Bydgoszczy z dnia 16 marca
2023 r. &lt;br&gt;
w sprawie realizacji w Urzędzie Miasta Bydgoszczy zamówień o wartości &lt;br&gt;
szacunkowej niższej niż 130 000 zł)&lt;o:p&gt;&lt;/o:p&gt;&lt;/span&gt;&lt;/em&gt;&lt;/p&gt;&lt;p class="MsoNormal" style="text-align:justify"&gt;&lt;span style="font-size:11.0pt;
color:black;mso-themecolor:text1"&gt;&amp;nbsp;&lt;/span&gt;&lt;/p&gt;&lt;p class="MsoNormal" style="text-align:justify"&gt;&lt;span style="font-size:11.0pt;
color:black;mso-themecolor:text1"&gt;&amp;nbsp;&lt;/span&gt;&lt;/p&gt;&lt;p class="MsoNormal" style="margin-left:14.2pt;text-align:justify;text-indent:
-14.2pt;mso-list:l2 level1 lfo1;tab-stops:list 25.1pt"&gt;&lt;!--[if !supportLists]--&gt;&lt;strong&gt;&lt;span style="font-size:11.0pt;color:black;
mso-themecolor:text1"&gt;1.&lt;span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
&lt;/span&gt;&lt;/span&gt;&lt;/strong&gt;&lt;!--[endif]--&gt;&lt;strong&gt;&lt;u&gt;&lt;span style="font-size:11.0pt;color:black;mso-themecolor:text1"&gt;&amp;nbsp;Nazwa oraz adres Zamawiającego:&lt;o:p&gt;&lt;/o:p&gt;&lt;/span&gt;&lt;/u&gt;&lt;/strong&gt;&lt;/p&gt;&lt;p class="MsoNormal" style="margin-left:14.2pt;text-align:justify"&gt;&lt;strong&gt;&lt;span style="font-size:11.0pt;color:black;
mso-themecolor:text1"&gt;&amp;nbsp;&lt;/span&gt;&lt;/strong&gt;&lt;/p&gt;&lt;p class="MsoNormal" style="text-align:justify"&gt;&lt;span style="font-size:11.0pt;
color:black;mso-themecolor:text1"&gt;&amp;nbsp;&amp;nbsp;&amp;nbsp;&amp;nbsp; &lt;strong&gt;Miasto Bydgoszcz, ul. Jezuicka 1, 85-102
Bydgoszcz&lt;o:p&gt;&lt;/o:p&gt;&lt;/strong&gt;&lt;/span&gt;&lt;/p&gt;&lt;p class="MsoNormal" style="text-align:justify"&gt;&lt;strong&gt;&lt;span style="font-size:11.0pt;color:black;mso-themecolor:text1"&gt;&amp;nbsp;&amp;nbsp;&amp;nbsp;&amp;nbsp; &lt;o:p&gt;&lt;/o:p&gt;&lt;/span&gt;&lt;/strong&gt;&lt;/p&gt;&lt;p class="MsoNormal" style="text-align:justify"&gt;&lt;strong&gt;&lt;span style="font-size:11.0pt;color:black;mso-themecolor:text1"&gt;&amp;nbsp;&amp;nbsp;&amp;nbsp;&amp;nbsp; &lt;/span&gt;&lt;/strong&gt;&lt;span style="font-size:11.0pt;
color:black;mso-themecolor:text1"&gt;Wydział przeprowadzający postępowanie:&lt;o:p&gt;&lt;/o:p&gt;&lt;/span&gt;&lt;/p&gt;&lt;p class="MsoNormal" style="text-align:justify"&gt;&lt;strong&gt;&lt;span style="font-size:11.0pt;color:black;mso-themecolor:text1"&gt;&amp;nbsp;&lt;/span&gt;&lt;/strong&gt;&lt;/p&gt;&lt;p class="MsoNormal" style="text-align:justify"&gt;&lt;strong&gt;&lt;span style="font-size:11.0pt;color:black;mso-themecolor:text1"&gt;&amp;nbsp;&amp;nbsp;&amp;nbsp;&amp;nbsp;&amp;nbsp; Zespół ds. Zarządzania Energią&lt;o:p&gt;&lt;/o:p&gt;&lt;/span&gt;&lt;/strong&gt;&lt;/p&gt;&lt;p class="MsoNormal" style="text-align:justify"&gt;&lt;span style="font-size:11.0pt;
color:black;mso-themecolor:text1"&gt;&amp;nbsp;&amp;nbsp;&amp;nbsp;&amp;nbsp;&amp;nbsp;
ul. Wojska Polskiego 65&lt;o:p&gt;&lt;/o:p&gt;&lt;/span&gt;&lt;/p&gt;&lt;p class="MsoNormal" style="text-align:justify"&gt;&lt;span style="font-size:11.0pt;
color:black;mso-themecolor:text1"&gt;&amp;nbsp;&amp;nbsp;&amp;nbsp;&amp;nbsp;&amp;nbsp;
85-825 Bydgoszcz &lt;o:p&gt;&lt;/o:p&gt;&lt;/span&gt;&lt;/p&gt;&lt;p class="MsoNormal"&gt;&lt;span style="font-size:11.0pt;color:black;mso-themecolor:
text1"&gt;&amp;nbsp;&lt;/span&gt;&lt;/p&gt;&lt;p class="MsoNormal" style="text-align:justify"&gt;&lt;strong&gt;&lt;span style="font-size:11.0pt;
color:black;mso-themecolor:text1"&gt;&amp;nbsp;&lt;/span&gt;&lt;/strong&gt;&lt;/p&gt;&lt;p class="MsoNormal" align="center" style="text-align:center"&gt;&lt;strong&gt;&lt;span style="font-size:11.0pt;color:black;mso-themecolor:text1"&gt;Nazwa:&lt;o:p&gt;&lt;/o:p&gt;&lt;/span&gt;&lt;/strong&gt;&lt;/p&gt;&lt;p class="MsoNormal" style="text-align:justify"&gt;&lt;strong&gt;&lt;span style="font-size:11.0pt;
color:black;mso-themecolor:text1"&gt;&amp;nbsp;&lt;/span&gt;&lt;/strong&gt;&lt;/p&gt;&lt;p style="mso-element:para-border-div;border:solid windowtext 1.0pt;
mso-border-alt:solid windowtext .5pt;padding:1.0pt 4.0pt 0cm 4.0pt"&gt;
&lt;p class="MsoNormal" align="center" style="text-align:center;border:none;
mso-border-alt:solid windowtext .5pt;padding:0cm;mso-padding-alt:1.0pt 4.0pt 0cm 4.0pt;
mso-border-between:.5pt solid windowtext;mso-padding-between:1.0pt"&gt;&lt;strong&gt;&lt;span style="font-size:11.0pt;color:black;mso-themecolor:text1"&gt;Przegląd&amp;nbsp; sprawności instalacji fotowoltaicznych
zainstalowanych na budynkach użyteczności publicznej.&lt;o:p&gt;&lt;/o:p&gt;&lt;/span&gt;&lt;/strong&gt;&lt;/p&gt;
&lt;/p&gt;&lt;p class="MsoNormal" style="text-align:justify"&gt;&lt;strong&gt;&lt;span style="font-size:11.0pt;
color:black;mso-themecolor:text1"&gt;&amp;nbsp;&lt;/span&gt;&lt;/strong&gt;&lt;/p&gt;&lt;p class="MsoNormal" style="text-align:justify"&gt;&lt;span style="font-size:11.0pt;
color:black;mso-themecolor:text1;mso-bidi-font-weight:bold"&gt;Do postępowania nie
będzie miała zastosowania ustawa z dnia 11 września 2019 r. - Prawo zamówień
publicznych, ponieważ wartość zamówienia jest mniejsza od kwoty określonej w
art. 2 ust. 1 pkt 1 ustawy.&lt;o:p&gt;&lt;/o:p&gt;&lt;/span&gt;&lt;/p&gt;&lt;p class="MsoNormal" style="text-align:justify"&gt;&lt;strong&gt;&lt;span style="font-size:11.0pt;
color:black;mso-themecolor:text1"&gt;&amp;nbsp;&lt;/span&gt;&lt;/strong&gt;&lt;/p&gt;&lt;p class="MsoNormal" style="text-align:justify"&gt;&lt;strong&gt;&lt;span style="font-size:11.0pt;
color:black;mso-themecolor:text1"&gt;&amp;nbsp;&lt;/span&gt;&lt;/strong&gt;&lt;/p&gt;&lt;p class="MsoNormal" style="margin-right:.05pt"&gt;&lt;strong&gt;&lt;span style="font-size:11.0pt;color:black;mso-themecolor:text1"&gt;&amp;nbsp;&lt;/span&gt;&lt;/strong&gt;&lt;/p&gt;&lt;p class="MsoListParagraph" style="margin-top:0cm;margin-right:.05pt;margin-bottom:
10.0pt;margin-left:25.1pt;mso-add-space:auto;text-align:justify;text-indent:
-18.0pt;mso-list:l2 level1 lfo1;tab-stops:list 25.1pt"&gt;&lt;!--[if !supportLists]--&gt;&lt;strong&gt;&lt;span style="font-family:&amp;quot;Times New Roman&amp;quot;,serif;
mso-fareast-font-family:&amp;quot;Times New Roman&amp;quot;;color:black;mso-themecolor:text1"&gt;2.&lt;span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
&lt;/span&gt;&lt;/span&gt;&lt;/strong&gt;&lt;!--[endif]--&gt;&lt;strong&gt;&lt;u&gt;&lt;span style="font-family:&amp;quot;Times New Roman&amp;quot;,serif;color:black;mso-themecolor:text1"&gt;Cel
zamówienia: &lt;o:p&gt;&lt;/o:p&gt;&lt;/span&gt;&lt;/u&gt;&lt;/strong&gt;&lt;/p&gt;&lt;p class="MsoBlockText" style="margin-top:0cm;margin-right:.05pt;margin-bottom:
0cm;margin-left:36.0pt;margin-bottom:.0001pt;text-align:justify;tab-stops:42.55pt"&gt;&lt;span style="font-size:11.0pt;color:black;mso-themecolor:text1"&gt;&amp;nbsp;&lt;/span&gt;&lt;/p&gt;&lt;p class="MsoBlockText" style="margin-top:0cm;margin-right:.05pt;margin-bottom:
0cm;margin-left:36.0pt;margin-bottom:.0001pt;text-align:justify;text-indent:
-18.0pt;mso-list:l3 level1 lfo5;tab-stops:42.55pt"&gt;&lt;!--[if !supportLists]--&gt;&lt;span style="font-size:11.0pt;color:black;mso-themecolor:text1"&gt;1)&lt;span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style="font-size:11.0pt;color:black;
mso-themecolor:text1"&gt;Celem przedmiotowego postępowania jest usługa przeglądu
sprawności oraz konserwacji &lt;br&gt;
8 instalacji fotowoltaicznych na budynkach użyteczności publicznej w Bydgoszczy.
&lt;o:p&gt;&lt;/o:p&gt;&lt;/span&gt;&lt;/p&gt;&lt;p class="MsoBlockText" style="margin-top:0cm;margin-right:.05pt;margin-bottom:
0cm;margin-left:36.0pt;margin-bottom:.0001pt;text-align:justify;text-indent:
-18.0pt;mso-list:l3 level1 lfo5;tab-stops:42.55pt"&gt;&lt;!--[if !supportLists]--&gt;&lt;span style="font-size:11.0pt;color:black;mso-themecolor:text1"&gt;2)&lt;span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style="font-size:11.0pt;color:black;
mso-themecolor:text1"&gt;Zestawienie instalacji objętych postepowaniem stanowi
załącznik Nr 1 do niniejszego zapytania ofertowego.&lt;o:p&gt;&lt;/o:p&gt;&lt;/span&gt;&lt;/p&gt;&lt;p class="MsoNormal" style="margin-right:.05pt;text-align:justify"&gt;&lt;strong&gt;&lt;span style="font-size:11.0pt;color:black;
mso-themecolor:text1"&gt;&amp;nbsp;&lt;/span&gt;&lt;/strong&gt;&lt;/p&gt;&lt;p class="MsoNormal" style="margin-top:0cm;margin-right:.05pt;margin-bottom:0cm;
margin-left:36.0pt;margin-bottom:.0001pt;text-align:justify"&gt;&lt;strong&gt;&lt;span style="font-size:11.0pt;color:black;
mso-themecolor:text1"&gt;&amp;nbsp;&lt;/span&gt;&lt;/strong&gt;&lt;/p&gt;&lt;p class="MsoListParagraph" style="margin-top:0cm;margin-right:.05pt;margin-bottom:
10.0pt;margin-left:25.1pt;mso-add-space:auto;text-align:justify;text-indent:
-18.0pt;mso-list:l2 level1 lfo1;tab-stops:list 25.1pt"&gt;&lt;!--[if !supportLists]--&gt;&lt;strong&gt;&lt;span style="font-family:&amp;quot;Times New Roman&amp;quot;,serif;
mso-fareast-font-family:&amp;quot;Times New Roman&amp;quot;;color:black;mso-themecolor:text1"&gt;3.&lt;span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
&lt;/span&gt;&lt;/span&gt;&lt;/strong&gt;&lt;!--[endif]--&gt;&lt;strong&gt;&lt;u&gt;&lt;span style="font-family:&amp;quot;Times New Roman&amp;quot;,serif;color:black;mso-themecolor:text1"&gt;Opis
przedmiotu zamówienia:&lt;o:p&gt;&lt;/o:p&gt;&lt;/span&gt;&lt;/u&gt;&lt;/strong&gt;&lt;/p&gt;&lt;p class="MsoNormal" style="margin-right:.05pt;text-align:justify"&gt;&lt;strong&gt;&lt;span style="color:black;mso-themecolor:
text1"&gt;&amp;nbsp;&lt;/span&gt;&lt;/strong&gt;&lt;/p&gt;&lt;p class="MsoListParagraphCxSpFirst" style="margin-top:0cm;margin-right:.05pt;
margin-bottom:10.0pt;margin-left:53.5pt;mso-add-space:auto;text-align:justify;
text-indent:-18.0pt;mso-list:l5 level1 lfo3;tab-stops:0cm 21.3pt"&gt;&lt;!--[if !supportLists]--&gt;&lt;span style="font-family:&amp;quot;Times New Roman&amp;quot;,serif;mso-fareast-font-family:&amp;quot;Times New Roman&amp;quot;;
color:black;mso-themecolor:text1"&gt;1)&lt;span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style="font-family:&amp;quot;Times New Roman&amp;quot;,serif;color:black;mso-themecolor:text1"&gt;Wykonawca
dokona oceny sprawności instalacji fotowoltaicznych stanowiących własność
miasta.&lt;o:p&gt;&lt;/o:p&gt;&lt;/span&gt;&lt;/p&gt;&lt;p class="MsoListParagraphCxSpMiddle" style="margin-top:0cm;margin-right:.05pt;
margin-bottom:10.0pt;margin-left:53.5pt;mso-add-space:auto;text-align:justify;
text-indent:-18.0pt;mso-list:l5 level1 lfo3;tab-stops:0cm 21.3pt"&gt;&lt;!--[if !supportLists]--&gt;&lt;span style="font-family:&amp;quot;Times New Roman&amp;quot;,serif;mso-fareast-font-family:&amp;quot;Times New Roman&amp;quot;;
color:black;mso-themecolor:text1"&gt;2)&lt;span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style="font-family:&amp;quot;Times New Roman&amp;quot;,serif;color:black;mso-themecolor:text1"&gt;Prace
będą polegały wykonaniu pełnego zakresu czynności niezbędnych do zrealizowania
przedmiotu zamówienia w tym przede wszystkim:&lt;o:p&gt;&lt;/o:p&gt;&lt;/span&gt;&lt;/p&gt;&lt;p class="MsoListParagraphCxSpMiddle" style="margin-top:0cm;margin-right:.05pt;
margin-bottom:10.0pt;margin-left:89.5pt;mso-add-space:auto;text-align:justify;
text-indent:-18.0pt;mso-list:l0 level1 lfo6;tab-stops:0cm 21.3pt"&gt;&lt;!--[if !supportLists]--&gt;&lt;span style="font-family:&amp;quot;Times New Roman&amp;quot;,serif;mso-fareast-font-family:&amp;quot;Times New Roman&amp;quot;;
color:black;mso-themecolor:text1"&gt;a)&lt;span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style="font-family:&amp;quot;Times New Roman&amp;quot;,serif;color:black;mso-themecolor:text1"&gt;ocena
wzrokowa stanu technicznego modułów, okablowania oraz falownika/falowników -
określenie uszkodzeń instalacji w zakresie widocznych uszkodzeń modułów PV;
określenie uszkodzeń tj. delaminacja, odbarwienie, przetarcie, przebicie,
załamanie przewodów; wskazanie nieprawidłowości w trasie kablowej; niewłaściwe
spasowanie gniazd czy wtyczek bocznych;&lt;o:p&gt;&lt;/o:p&gt;&lt;/span&gt;&lt;/p&gt;&lt;p class="MsoListParagraphCxSpMiddle" style="margin-top:0cm;margin-right:.05pt;
margin-bottom:10.0pt;margin-left:89.5pt;mso-add-space:auto;text-align:justify;
text-indent:-18.0pt;mso-list:l0 level1 lfo6;tab-stops:0cm 21.3pt"&gt;&lt;!--[if !supportLists]--&gt;&lt;span style="font-family:&amp;quot;Times New Roman&amp;quot;,serif;mso-fareast-font-family:&amp;quot;Times New Roman&amp;quot;;
color:black;mso-themecolor:text1"&gt;b)&lt;span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style="font-family:&amp;quot;Times New Roman&amp;quot;,serif;color:black;mso-themecolor:text1"&gt;sprawdzenie
ogólnego stanu konstrukcji – określenie m. in. czy nie jest ona poluzowana;
wykrycie ognisk korozji; sprawdzenie stanu klem, elementów wspornych;&lt;o:p&gt;&lt;/o:p&gt;&lt;/span&gt;&lt;/p&gt;&lt;p class="MsoListParagraphCxSpMiddle" style="margin-top:0cm;margin-right:.05pt;
margin-bottom:10.0pt;margin-left:89.5pt;mso-add-space:auto;text-align:justify;
text-indent:-18.0pt;mso-list:l0 level1 lfo6;tab-stops:0cm 21.3pt"&gt;&lt;!--[if !supportLists]--&gt;&lt;span style="font-family:&amp;quot;Times New Roman&amp;quot;,serif;mso-fareast-font-family:&amp;quot;Times New Roman&amp;quot;;
color:black;mso-themecolor:text1"&gt;c)&lt;span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style="font-family:&amp;quot;Times New Roman&amp;quot;,serif;color:black;mso-themecolor:text1"&gt;sprawdzenie
stanu zabezpieczeń AC i DC oraz wykonanie pomiarów kontrolnych &lt;br&gt;
w zakresie min.: napięcia obwodu otwartego, rezystancji izolacji, prądu
zwarciowego oraz ochrony przeciwpożarowej;&lt;o:p&gt;&lt;/o:p&gt;&lt;/span&gt;&lt;/p&gt;&lt;p class="MsoListParagraphCxSpMiddle" style="margin-top:0cm;margin-right:.05pt;
margin-bottom:10.0pt;margin-left:89.5pt;mso-add-space:auto;text-align:justify;
text-indent:-18.0pt;mso-list:l0 level1 lfo6;tab-stops:0cm 21.3pt"&gt;&lt;!--[if !supportLists]--&gt;&lt;span style="font-family:&amp;quot;Times New Roman&amp;quot;,serif;mso-fareast-font-family:&amp;quot;Times New Roman&amp;quot;;
color:black;mso-themecolor:text1"&gt;d)&lt;span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style="font-family:&amp;quot;Times New Roman&amp;quot;,serif;color:black;mso-themecolor:text1"&gt;pomiar
temperatury poszczególnych modułów PV za pośrednictwem kamery termowizyjnej
oraz sprawdzenie aktualności oprogramowania falownika/falowników;&lt;o:p&gt;&lt;/o:p&gt;&lt;/span&gt;&lt;/p&gt;&lt;p class="MsoListParagraphCxSpMiddle" style="margin-top:0cm;margin-right:.05pt;
margin-bottom:10.0pt;margin-left:89.5pt;mso-add-space:auto;text-align:justify;
text-indent:-18.0pt;mso-list:l0 level1 lfo6;tab-stops:0cm 21.3pt"&gt;&lt;!--[if !supportLists]--&gt;&lt;span style="font-family:&amp;quot;Times New Roman&amp;quot;,serif;mso-fareast-font-family:&amp;quot;Times New Roman&amp;quot;;
color:black;mso-themecolor:text1"&gt;e)&lt;span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style="font-family:&amp;quot;Times New Roman&amp;quot;,serif;color:black;mso-themecolor:text1"&gt;sprawdzenie
stopnia zanieczyszczenia poszczególnych modułów PV oraz pozostałych elementów
instalacji;&lt;o:p&gt;&lt;/o:p&gt;&lt;/span&gt;&lt;/p&gt;&lt;p class="MsoListParagraphCxSpMiddle" style="margin-top:0cm;margin-right:.05pt;
margin-bottom:10.0pt;margin-left:89.5pt;mso-add-space:auto;text-align:justify;
text-indent:-18.0pt;mso-list:l0 level1 lfo6;tab-stops:0cm 21.3pt"&gt;&lt;!--[if !supportLists]--&gt;&lt;span style="font-family:&amp;quot;Times New Roman&amp;quot;,serif;mso-fareast-font-family:&amp;quot;Times New Roman&amp;quot;;
color:black;mso-themecolor:text1"&gt;f)&lt;span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&lt;/span&gt;&lt;/span&gt;&lt;!--[endif]--&gt;&lt;span style="font-family:&amp;quot;Times New Roman&amp;quot;,serif;color:black;mso-themecolor:text1"&gt;sprawdzenie
instalacji pod kątem zgodności z ustawą z dnia 7 lipca 1994 r. &lt;em&gt;Prawo budowlane&lt;/em&gt; oraz pozostałymi
obowiązującymi przepisami prawa;&lt;o:p&gt;&lt;/o:p&gt;&lt;/span&gt;&lt;/p&gt;&lt;p class="MsoListParagraphCxSpMiddle" style="margin-top:0cm;margin-right:.05pt;
margin-bottom:10.0pt;margin-left:89.5pt;mso-add-space:auto;text-align:justify;
text-indent:-18.0pt;mso-list:l0 level1 lfo6;tab-stops:0cm 21.3pt"&gt;&lt;!--[if !supportLists]--&gt;&lt;span style="font-family:&amp;quot;Times New Roman&amp;quot;,serif;mso-fareast-font-family:&amp;quot;Times New Roman&amp;quot;;
color:black;mso-themecolor:text1"&gt;g)&lt;span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style="font-family:&amp;quot;Times New Roman&amp;quot;,serif;color:black;mso-themecolor:text1"&gt;oszacowanie
kosztów oczyszczania modułów PV.&lt;o:p&gt;&lt;/o:p&gt;&lt;/span&gt;&lt;/p&gt;&lt;p class="MsoListParagraphCxSpLast" style="margin-top:0cm;margin-right:.05pt;
margin-bottom:10.0pt;margin-left:53.5pt;mso-add-space:auto;text-align:justify;
text-indent:-18.0pt;mso-list:l5 level1 lfo3;tab-stops:0cm 21.3pt"&gt;&lt;!--[if !supportLists]--&gt;&lt;span style="font-family:&amp;quot;Times New Roman&amp;quot;,serif;mso-fareast-font-family:&amp;quot;Times New Roman&amp;quot;;
color:black;mso-themecolor:text1"&gt;3)&lt;span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style="font-family:&amp;quot;Times New Roman&amp;quot;,serif;color:black;mso-themecolor:text1"&gt;Po
dokonaniu czynności objętych niniejszym postepowaniem Wykonawca dla każdej &lt;br&gt;
z instalacji uzupełni protokół kontrolny, który stanowi załącznik Nr 2 do
zapytania ofertowego.&lt;o:p&gt;&lt;/o:p&gt;&lt;/span&gt;&lt;/p&gt;&lt;p class="MsoNormal" align="center" style="text-align:center"&gt;&lt;span style="font-size:11.0pt;color:black;mso-themecolor:text1"&gt;&amp;nbsp;&lt;/span&gt;&lt;/p&gt;&lt;p class="MsoListParagraphCxSpFirst" style="margin-left:25.1pt;mso-add-space:
auto;text-align:justify;text-indent:-18.0pt;mso-list:l2 level1 lfo1;tab-stops:
list 25.1pt;punctuation-wrap:simple;text-autospace:ideograph-numeric;
vertical-align:baseline"&gt;&lt;!--[if !supportLists]--&gt;&lt;strong&gt;&lt;span style="font-family:&amp;quot;Times New Roman&amp;quot;,serif;mso-fareast-font-family:
&amp;quot;Times New Roman&amp;quot;;color:black;mso-themecolor:text1"&gt;4.&lt;span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 &lt;/span&gt;&lt;/span&gt;&lt;/strong&gt;&lt;!--[endif]--&gt;&lt;strong&gt;&lt;u&gt;&lt;span style="font-family:&amp;quot;Times New Roman&amp;quot;,serif;
color:black;mso-themecolor:text1"&gt;Przekazanie przedmiotu zamówienia:&lt;o:p&gt;&lt;/o:p&gt;&lt;/span&gt;&lt;/u&gt;&lt;/strong&gt;&lt;/p&gt;&lt;p class="MsoListParagraphCxSpMiddle" style="margin-left:18.0pt;mso-add-space:
auto;text-align:justify;punctuation-wrap:simple;text-autospace:ideograph-numeric;
vertical-align:baseline"&gt;&lt;strong&gt;&lt;span style="font-family:&amp;quot;Times New Roman&amp;quot;,serif;color:black;mso-themecolor:text1"&gt;&amp;nbsp;&lt;/span&gt;&lt;/strong&gt;&lt;/p&gt;&lt;p class="MsoListParagraphCxSpMiddle" style="margin-left:53.45pt;mso-add-space:
auto;text-align:justify;text-indent:-18.0pt;mso-list:l1 level1 lfo4;punctuation-wrap:
simple;text-autospace:ideograph-numeric;vertical-align:baseline"&gt;&lt;!--[if !supportLists]--&gt;&lt;span style="font-family:&amp;quot;Times New Roman&amp;quot;,serif;mso-fareast-font-family:&amp;quot;Times New Roman&amp;quot;;
color:black;mso-themecolor:text1"&gt;1)&lt;span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style="font-family:&amp;quot;Times New Roman&amp;quot;,serif;color:black;mso-themecolor:text1"&gt;Wykonawca
wykona przedmiot zamówienia w terminie miesiąca od dnia otrzymania dokumentu
zamówienia.&lt;o:p&gt;&lt;/o:p&gt;&lt;/span&gt;&lt;/p&gt;&lt;p class="MsoListParagraphCxSpMiddle" style="margin-left:18.0pt;mso-add-space:
auto;text-align:justify"&gt;&lt;span style="font-family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</si>
</sst>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12ab4737e869d8aa5a7dd795d8f922.pdf" TargetMode="External"/><Relationship Id="rId_hyperlink_2" Type="http://schemas.openxmlformats.org/officeDocument/2006/relationships/hyperlink" Target="https://platformazakupowa.pl/file/get_new/e356453abe243c6cdd446dacf0d9480c.docx" TargetMode="External"/><Relationship Id="rId_hyperlink_3" Type="http://schemas.openxmlformats.org/officeDocument/2006/relationships/hyperlink" Target="https://platformazakupowa.pl/file/get_new/5335f54f7cf1978f03304fd835ed3bb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992268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3218710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3218711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3218712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1774680</v>
      </c>
      <c r="C12" s="6" t="s">
        <v>21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992268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992268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1774680</v>
      </c>
      <c r="C19" s="1" t="s">
        <v>21</v>
      </c>
      <c r="D19" s="16" t="s">
        <v>32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2026-04-29T18:39:18+02:00</dcterms:created>
  <dcterms:modified xsi:type="dcterms:W3CDTF">2026-04-29T18:39:18+02:00</dcterms:modified>
  <dc:title>Untitled Spreadsheet</dc:title>
  <dc:description/>
  <dc:subject/>
  <cp:keywords/>
  <cp:category/>
</cp:coreProperties>
</file>