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<sst xmlns="http://schemas.openxmlformats.org/spreadsheetml/2006/main" uniqueCount="40">
  <si>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</si>
  <si>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</si>
  <si>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</si>
  <si>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budowę sieci wodociągowej działki numer 11/3, 8/3, obręb Jankówko, gmina Gniezno ( projekt budowlany i wykonawczy)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</si>
  <si>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</si>
  <si>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</si>
  <si>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</si>
  <si>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</si>
  <si>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</si>
  <si>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</si>
  <si>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 końcowej wraz z protokołem odbioru. Proszę potwierdzić wpisując "Akceptuję"</t>
  </si>
  <si>
    <t>Termin realizacji</t>
  </si>
  <si>
    <t>do 120 dni kalendarzowych od udzielenia zamówienia. Proszę potwierdzić wpisując "Akceptuję"</t>
  </si>
  <si>
    <t>Dodatkowe koszty zawarte w wartości oferty</t>
  </si>
  <si>
    <t>Wszelkie dodatkowe koszty, w tym koszty  mapy, uzgodnień. Proszę potwierdzić wpisując "Akceptuję"</t>
  </si>
  <si>
    <t>Warunki udziału w postępowaniu</t>
  </si>
  <si>
    <t>Oświadczam, że
a) posiadam uprawnienia do wykonywania określonej działalności lub czynności jeśli ustawy nakładają obowiązek posiadania tych uprawnień
b) posiadam niezbędną  wiedzę i doświadczenie  oraz dysponują potencjałem technicznym                      i osobami zdolnymi do wykonania zamówienia
c) znajduję się w sytuacji ekonomicznej i finansowej zapewniającej wykonanie zamówienia
Proszę potwierdzić wpisując "Oświadczam"</t>
  </si>
  <si>
    <t>Wykonawca zobowiązany jest do złożenia oświadczenia:</t>
  </si>
  <si>
    <t>Oświadczam,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</si>
  <si>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</si>
  <si>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</si>
  <si>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</si>
  <si>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</si>
  <si>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</si>
  <si>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</si>
  <si>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</si>
  <si>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budowę sieci wodociągowej </t>
  </si>
  <si>
    <t>Opis przedmiotu zamówienia w załącznikach: warunki przyłączenia i mapa zakresu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</si>
  <si>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</si>
  <si>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</si>
  <si>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</si>
  <si>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</si>
  <si>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</si>
  <si>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</si>
  <si>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</si>
  <si>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</si>
  <si>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Jankówko.pdf</t>
  </si>
  <si>
    <t>Warunki techniczne Jankówko.pdf</t>
  </si>
  <si>
    <t>Zapytanie- jankówko 11p3 8p3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</si>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</sst>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24bd09b967b0722146128cb41b75c5.pdf" TargetMode="External"/><Relationship Id="rId_hyperlink_2" Type="http://schemas.openxmlformats.org/officeDocument/2006/relationships/hyperlink" Target="https://platformazakupowa.pl/file/get_new/2082046b530875d419e1249e8e237c11.pdf" TargetMode="External"/><Relationship Id="rId_hyperlink_3" Type="http://schemas.openxmlformats.org/officeDocument/2006/relationships/hyperlink" Target="https://platformazakupowa.pl/file/get_new/b88adb715262cffc511868aeee81c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3218645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1774640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992243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992243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2024-11-01T04:27:16+01:00</dcterms:created>
  <dcterms:modified xsi:type="dcterms:W3CDTF">2024-11-01T04:27:16+01:00</dcterms:modified>
  <dc:title>Untitled Spreadsheet</dc:title>
  <dc:description/>
  <dc:subject/>
  <cp:keywords/>
  <cp:category/>
</cp:coreProperties>
</file>