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<sst xmlns="http://schemas.openxmlformats.org/spreadsheetml/2006/main" uniqueCount="33">
  <si>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</si>
  <si>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</si>
  <si>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</si>
  <si>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dwóch altan śmietnikowych w miejscowości Nowiny w ramach zadania pn.: "Wykonanie altan śmietnikowych w m. Nowiny, gm. Nowiny"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</si>
  <si>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</si>
  <si>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</si>
  <si>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</si>
  <si>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</si>
  <si>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</si>
  <si>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</si>
  <si>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</si>
  <si>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</si>
  <si>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</si>
  <si>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</si>
  <si>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</si>
  <si>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</si>
  <si>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</si>
  <si>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podać cenę ryczałtową brutto za realizację zamówienia pn.: "Dostawa i montaż dwóch altan śmietnikowych w miejscowości Nowiny 
w ramach zadania pn.: "Wykonanie altan śmietnikowych w m. Nowiny, gm. Nowiny""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</si>
  <si>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</si>
  <si>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</si>
  <si>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</si>
  <si>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</si>
  <si>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</si>
  <si>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</si>
  <si>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</si>
  <si>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</si>
  <si>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Mapa sytuacyjna montażu.pdf</t>
  </si>
  <si>
    <t>Załącznik nr 2 formularz oferty cenowej.pdf</t>
  </si>
  <si>
    <t>Załącznik nr 3 Wzór_umowy.pdf</t>
  </si>
  <si>
    <t>Zaproszenie RNO.271.6.2024 Dostawa i montaż 2 altan śmietnikowych w m. Nowiny.pdf</t>
  </si>
  <si>
    <t>offer_value</t>
  </si>
  <si>
    <t>Załącznik nr 2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</si>
  <si>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3475073 lub 41 3475070&lt;/span&gt;&lt;/p&gt;&lt;p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</si>
</sst>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d42c8a5b663ab9ca27045517d0c0e.pdf" TargetMode="External"/><Relationship Id="rId_hyperlink_2" Type="http://schemas.openxmlformats.org/officeDocument/2006/relationships/hyperlink" Target="https://platformazakupowa.pl/file/get_new/febe3ff1995202a5721d63996d14868c.pdf" TargetMode="External"/><Relationship Id="rId_hyperlink_3" Type="http://schemas.openxmlformats.org/officeDocument/2006/relationships/hyperlink" Target="https://platformazakupowa.pl/file/get_new/45c418dfb6b2cf033f78ff1ff7c5d074.pdf" TargetMode="External"/><Relationship Id="rId_hyperlink_4" Type="http://schemas.openxmlformats.org/officeDocument/2006/relationships/hyperlink" Target="https://platformazakupowa.pl/file/get_new/6d0cd0459b4e38f6918f1650812a00cb.pdf" TargetMode="External"/><Relationship Id="rId_hyperlink_5" Type="http://schemas.openxmlformats.org/officeDocument/2006/relationships/hyperlink" Target="https://platformazakupowa.pl/file/get_new/348e666a1b19bed6c65b5e97bac580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992225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992225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992225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992225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3218568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2024-11-27T02:49:18+01:00</dcterms:created>
  <dcterms:modified xsi:type="dcterms:W3CDTF">2024-11-27T02:49:18+01:00</dcterms:modified>
  <dc:title>Untitled Spreadsheet</dc:title>
  <dc:description/>
  <dc:subject/>
  <cp:keywords/>
  <cp:category/>
</cp:coreProperties>
</file>