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<sst xmlns="http://schemas.openxmlformats.org/spreadsheetml/2006/main" uniqueCount="37">
  <si>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</si>
  <si>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</si>
  <si>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</si>
  <si>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płaskiego podnośnika hydraulicznego i pompy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</si>
  <si>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</si>
  <si>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</si>
  <si>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</si>
  <si>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</si>
  <si>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</si>
  <si>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</si>
  <si>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</si>
  <si>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</si>
  <si>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</si>
  <si>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</si>
  <si>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</si>
  <si>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</si>
  <si>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</si>
  <si>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</si>
  <si>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</si>
  <si>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</si>
  <si>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</si>
  <si>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</si>
  <si>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Cylinder hydrauliczny ZFL 100 płaski 100 ton/skok 16mm</t>
  </si>
  <si>
    <t xml:space="preserve">- udźwig : 100 ton                                                                                                                                             - skok tłoka : 16 mm                                                                                                                                            - efektywna powierzchnia pracy cylindra : 95 cm2                                                                                               - pojemność zbiornika oleju : 0,211 l                                                                                                         - wysokość cylindra : 86 mm                                                                                                                         - wysokość maksymalna : 102 mm                                                                                                                  - średnica zewnętrzna : 185 x 160 mm                                                                                                        - średnica powierzchni dźwigającej : 130 mm                                                                                                - średnica tłoka : 110 mm                                                                                                                                - gwint portu olejowego : 3/8” ( 19 mm)                                                                                                            - wysokość górnego dekla : 2 mm                                                                                                                       - maksymalne ciśnienie : 700 Bar </t>
  </si>
  <si>
    <t>szt.</t>
  </si>
  <si>
    <t>23%</t>
  </si>
  <si>
    <t>PLN</t>
  </si>
  <si>
    <t xml:space="preserve">Pompa hydrauliczna nożna 700 bar, 480 ml </t>
  </si>
  <si>
    <t xml:space="preserve">- niskie ciśnienie wyjściowe : 20 barów                                                                                                                           - wysokie ciśnienie wyjściowe : 700 barów                                                                                                                  - ciśnienie wyjściowe oleju niskie  : 13 ml                                                                                                                           - ciśnienie wyjściowe oleju wysokie : 2,3 ml                                                                                                        - pojemność zbiornika oleju : 480 ml                                                                                                                               - rodzaj pracy tłoka : dwukierunkowy                                                                                                                     - wymiary produktu : 520 x 150 x 250 mm                                                                                                                   - waga produktu : 10 kg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</si>
  <si>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</si>
  <si>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</si>
  <si>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</si>
  <si>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</si>
  <si>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Rysunek pompa płaska cylinder hydrauliczny 100 t.docx</t>
  </si>
  <si>
    <t>Rysunek pompa do podnośnika hydraulicznego.docx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</si>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</sst>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5262fe5759e959b49ca4ae16613295.docx" TargetMode="External"/><Relationship Id="rId_hyperlink_2" Type="http://schemas.openxmlformats.org/officeDocument/2006/relationships/hyperlink" Target="https://platformazakupowa.pl/file/get_new/2ed52a63114cbde422d4ee535e6f19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1774341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1774348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1774341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1774348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2024-11-20T10:22:13+01:00</dcterms:created>
  <dcterms:modified xsi:type="dcterms:W3CDTF">2024-11-20T10:22:13+01:00</dcterms:modified>
  <dc:title>Untitled Spreadsheet</dc:title>
  <dc:description/>
  <dc:subject/>
  <cp:keywords/>
  <cp:category/>
</cp:coreProperties>
</file>