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<sst xmlns="http://schemas.openxmlformats.org/spreadsheetml/2006/main" uniqueCount="40">
  <si>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</si>
  <si>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</si>
  <si>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</si>
  <si>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i montaż wiaty garażowej wraz z robotami budowlanymi w zakresie przygotowania podłoża i posadowienia konstrukcji dla Zespołu Zakładów Opieki  Zdrowotnej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</si>
  <si>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</si>
  <si>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</si>
  <si>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</si>
  <si>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</si>
  <si>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</si>
  <si>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</si>
  <si>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 
w formie przelewu
</t>
  </si>
  <si>
    <t>Termin realizacji</t>
  </si>
  <si>
    <t>Termin realizacji zamówienia do 8 tygodni od dnia zawarcia umowy</t>
  </si>
  <si>
    <t>Okres gwarancji</t>
  </si>
  <si>
    <t>Okres gwarancji na na przedmiot zamówienia: ………... (min. 24) miesięcy od podpisania protokołu odbioru. Należy wypełnić i załączyć formularz ofertowy zgodnie z zamieszczonym wzorem.</t>
  </si>
  <si>
    <t>Oświadczenie o przeprowadzonej wizji lokalnej</t>
  </si>
  <si>
    <t>Należy wypełnić i załączyć zgodnie ze wzorem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</si>
  <si>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</si>
  <si>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</si>
  <si>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</si>
  <si>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</si>
  <si>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</si>
  <si>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</si>
  <si>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</si>
  <si>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garażowej wraz z robotami budowlanymi w zakresie przygotowania podłoża i posadowienia konstrukcji dla Zespołu Zakładów Opieki  Zdrowotnej w Wadowicach</t>
  </si>
  <si>
    <t>Należy wypełnić załączony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</si>
  <si>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</si>
  <si>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</si>
  <si>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</si>
  <si>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</si>
  <si>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</si>
  <si>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</si>
  <si>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</si>
  <si>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</si>
  <si>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47.pdf</t>
  </si>
  <si>
    <t>Załącznik nr 4 Projekt umowy.pdf</t>
  </si>
  <si>
    <t>Załącznik nr 3 Oświadczenie o przeprowadzeniu wizji lokalnej.docx</t>
  </si>
  <si>
    <t>Załącznik nr  2 Formularz ofertowy.docx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</si>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</sst>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cd3824cd38b4b29bcbad2df23db4d.pdf" TargetMode="External"/><Relationship Id="rId_hyperlink_2" Type="http://schemas.openxmlformats.org/officeDocument/2006/relationships/hyperlink" Target="https://platformazakupowa.pl/file/get_new/279150813741fab9e24fd64fa357903a.pdf" TargetMode="External"/><Relationship Id="rId_hyperlink_3" Type="http://schemas.openxmlformats.org/officeDocument/2006/relationships/hyperlink" Target="https://platformazakupowa.pl/file/get_new/133548f654d639ea0ea2cea38f09c954.docx" TargetMode="External"/><Relationship Id="rId_hyperlink_4" Type="http://schemas.openxmlformats.org/officeDocument/2006/relationships/hyperlink" Target="https://platformazakupowa.pl/file/get_new/f59c4e2c88628356715f79b3668ccf02.docx" TargetMode="External"/><Relationship Id="rId_hyperlink_5" Type="http://schemas.openxmlformats.org/officeDocument/2006/relationships/hyperlink" Target="https://platformazakupowa.pl/file/get_new/b840d07c3693a244a4aef20eacf81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1774211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991948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991948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3217787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1774211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1774211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2024-10-28T09:49:37+01:00</dcterms:created>
  <dcterms:modified xsi:type="dcterms:W3CDTF">2024-10-28T09:49:37+01:00</dcterms:modified>
  <dc:title>Untitled Spreadsheet</dc:title>
  <dc:description/>
  <dc:subject/>
  <cp:keywords/>
  <cp:category/>
</cp:coreProperties>
</file>