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<sst xmlns="http://schemas.openxmlformats.org/spreadsheetml/2006/main" uniqueCount="31">
  <si>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</si>
  <si>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</si>
  <si>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</si>
  <si>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dostawa akumulatorów żelowych dla służby sprzętu inżynieryjno-saperskiego 15 Wojskowego Oddziału Gospodarczego oraz jednostek i instytucji wojskowych będących na zaopatrzeniu 15 WOG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</si>
  <si>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</si>
  <si>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</si>
  <si>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</si>
  <si>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</si>
  <si>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</si>
  <si>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</si>
  <si>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</si>
  <si>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</si>
  <si>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</si>
  <si>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</si>
  <si>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</si>
  <si>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</si>
  <si>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Wykonawca podaje łączną wartość za wykonanie przedmiotu zamówienia. Wykonawca załącza do oferty formularz cenowy (załącznik nr 1 do zapytania ofertowego)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</si>
  <si>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</si>
  <si>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</si>
  <si>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</si>
  <si>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</si>
  <si>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</si>
  <si>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</si>
  <si>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</si>
  <si>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</si>
  <si>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</si>
  <si>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Zał. nr 1 - Formularz cenowy.xlsx</t>
  </si>
  <si>
    <t>Zał. nr 2 - Opis przedmiotu zamówienia.docx</t>
  </si>
  <si>
    <t>Zał. nr 3 - Wzór umowy.doc</t>
  </si>
  <si>
    <t>Zał. nr 4 - Oświadczenie o podwykonawcach.docx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</si>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</sst>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666731e5f3cd1f4c3bbfe0987da6c7.doc" TargetMode="External"/><Relationship Id="rId_hyperlink_2" Type="http://schemas.openxmlformats.org/officeDocument/2006/relationships/hyperlink" Target="https://platformazakupowa.pl/file/get_new/96c4ccd8bb035f7464ac8e5023161a03.xlsx" TargetMode="External"/><Relationship Id="rId_hyperlink_3" Type="http://schemas.openxmlformats.org/officeDocument/2006/relationships/hyperlink" Target="https://platformazakupowa.pl/file/get_new/c7b5ba34cedc1ef9f599758fb90d8245.docx" TargetMode="External"/><Relationship Id="rId_hyperlink_4" Type="http://schemas.openxmlformats.org/officeDocument/2006/relationships/hyperlink" Target="https://platformazakupowa.pl/file/get_new/00ab86fc61c56bd64f27c60694873151.doc" TargetMode="External"/><Relationship Id="rId_hyperlink_5" Type="http://schemas.openxmlformats.org/officeDocument/2006/relationships/hyperlink" Target="https://platformazakupowa.pl/file/get_new/1f48d344ad12b7efcca09ca698ee93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991805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1774068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991805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991805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991805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991805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991805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2026-01-26T06:57:49+01:00</dcterms:created>
  <dcterms:modified xsi:type="dcterms:W3CDTF">2026-01-26T06:57:49+01:00</dcterms:modified>
  <dc:title>Untitled Spreadsheet</dc:title>
  <dc:description/>
  <dc:subject/>
  <cp:keywords/>
  <cp:category/>
</cp:coreProperties>
</file>