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<sst xmlns="http://schemas.openxmlformats.org/spreadsheetml/2006/main" uniqueCount="35">
  <si>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</si>
  <si>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</si>
  <si>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</si>
  <si>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2 szt. wiat motocyklowych wraz z utwardzeniem nawierzchni oraz wykonaniem fundamentów do ich umiejscowienia na terenie zajezdni MZK sp. z o. o.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</si>
  <si>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</si>
  <si>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</si>
  <si>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</si>
  <si>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</si>
  <si>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</si>
  <si>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</si>
  <si>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</si>
  <si>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</si>
  <si>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</si>
  <si>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</si>
  <si>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</si>
  <si>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</si>
  <si>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</si>
  <si>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</si>
  <si>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</si>
  <si>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</si>
  <si>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</si>
  <si>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</si>
  <si>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</si>
  <si>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</si>
  <si>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</si>
  <si>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</si>
  <si>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</si>
  <si>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</si>
  <si>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</si>
  <si>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- 03.10.2024.docx</t>
  </si>
  <si>
    <t>Załącznik nr 1. Projekt wiat.pdf</t>
  </si>
  <si>
    <t>Załącznik nr 2. Zdjęcie poglądowe wiat.pdf</t>
  </si>
  <si>
    <t>Załącznik nr 3. Formularz ofertowy- 03.10.2024.docx</t>
  </si>
  <si>
    <t>Załącznik nr 4. Wzór umowy - 03.10.2024.docx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</si>
  <si>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style="font-size:11.0pt;line-height:95%;
font-family:&amp;quot;Arial&amp;quot;,sans-serif;mso-fareast-font-family:Calibri;mso-fareast-theme-font:
minor-latin;color:windowtext;mso-ansi-language:PL;mso-fareast-language:EN-US;
mso-bidi-language:AR-SA"&gt;Miejski Zakład Komunikacyjny sp. z o.o. w Opolu zaprasza Państwa do złożenia oferty w postępowaniu na dostawę i montaż 2 szt. wiat motocyklowych wraz z utwardzeniem nawierzchni oraz wykonaniem fundamentów do ich umiejscowienia na terenie zajezdni MZK sp. z o. o. w Opolu.&lt;/span&gt;&lt;/span&gt;&lt;/span&gt;&lt;/p&gt;&lt;p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</si>
</sst>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2a089af50d7cef31d0d001c0df6adf.docx" TargetMode="External"/><Relationship Id="rId_hyperlink_2" Type="http://schemas.openxmlformats.org/officeDocument/2006/relationships/hyperlink" Target="https://platformazakupowa.pl/file/get_new/224d8036bc0005e03c50c92ec3471c05.pdf" TargetMode="External"/><Relationship Id="rId_hyperlink_3" Type="http://schemas.openxmlformats.org/officeDocument/2006/relationships/hyperlink" Target="https://platformazakupowa.pl/file/get_new/add0d5d6880f36feae02f8ad7bb180ee.pdf" TargetMode="External"/><Relationship Id="rId_hyperlink_4" Type="http://schemas.openxmlformats.org/officeDocument/2006/relationships/hyperlink" Target="https://platformazakupowa.pl/file/get_new/8caa2c8e7a915cd441c2cce4dfe63f03.docx" TargetMode="External"/><Relationship Id="rId_hyperlink_5" Type="http://schemas.openxmlformats.org/officeDocument/2006/relationships/hyperlink" Target="https://platformazakupowa.pl/file/get_new/9dcbb92772d5901765c17d13c71ae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1774059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991795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991795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991795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991795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991795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2024-12-23T04:59:03+01:00</dcterms:created>
  <dcterms:modified xsi:type="dcterms:W3CDTF">2024-12-23T04:59:03+01:00</dcterms:modified>
  <dc:title>Untitled Spreadsheet</dc:title>
  <dc:description/>
  <dc:subject/>
  <cp:keywords/>
  <cp:category/>
</cp:coreProperties>
</file>