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<sst xmlns="http://schemas.openxmlformats.org/spreadsheetml/2006/main" uniqueCount="30">
  <si>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</si>
  <si>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</si>
  <si>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</si>
  <si>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termomodernizacji MOPS w Starogardzie Gdańskim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</si>
  <si>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</si>
  <si>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</si>
  <si>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</si>
  <si>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</si>
  <si>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</si>
  <si>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</si>
  <si>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</si>
  <si>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</si>
  <si>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</si>
  <si>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</si>
  <si>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</si>
  <si>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</si>
  <si>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</si>
  <si>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</si>
  <si>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</si>
  <si>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</si>
  <si>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</si>
  <si>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</si>
  <si>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</si>
  <si>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</si>
  <si>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</si>
  <si>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 PV - Starogard Gdański MOPS.xls</t>
  </si>
  <si>
    <t>Audyt_oswietlenia - Starogard Gdański MOPS.xlsx</t>
  </si>
  <si>
    <t>Starogard Gdański - MOPS AUDYT ENERGETYCZNY.pdf</t>
  </si>
  <si>
    <t>Zapytanie ofertowe projekt termomodernizacja MOPS.doc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</si>
  <si>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tel…58 530 6066&lt;/span&gt;&lt;/p&gt;&lt;p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</si>
</sst>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15a43d56d6c06e38785e350e83efc7.xls" TargetMode="External"/><Relationship Id="rId_hyperlink_2" Type="http://schemas.openxmlformats.org/officeDocument/2006/relationships/hyperlink" Target="https://platformazakupowa.pl/file/get_new/b2d77b66492c6560921fb3a500c95ef5.xlsx" TargetMode="External"/><Relationship Id="rId_hyperlink_3" Type="http://schemas.openxmlformats.org/officeDocument/2006/relationships/hyperlink" Target="https://platformazakupowa.pl/file/get_new/d6e114bc84b07f771307b4cdb0293c3f.pdf" TargetMode="External"/><Relationship Id="rId_hyperlink_4" Type="http://schemas.openxmlformats.org/officeDocument/2006/relationships/hyperlink" Target="https://platformazakupowa.pl/file/get_new/dc8f713780509eba16bbd5346c19c7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1773964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991751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991751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991751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991751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2024-11-24T09:15:22+01:00</dcterms:created>
  <dcterms:modified xsi:type="dcterms:W3CDTF">2024-11-24T09:15:22+01:00</dcterms:modified>
  <dc:title>Untitled Spreadsheet</dc:title>
  <dc:description/>
  <dc:subject/>
  <cp:keywords/>
  <cp:category/>
</cp:coreProperties>
</file>