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<sst xmlns="http://schemas.openxmlformats.org/spreadsheetml/2006/main" uniqueCount="36">
  <si>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</si>
  <si>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</si>
  <si>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</si>
  <si>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badania nośności sztucznych nawierzchni lotniskowych: CZĘŚĆ I zamówienia - Lotnisko EPOK Oksywie. CZĘŚĆ II zamówienia - Lotnisko EPMB Malbork.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</si>
  <si>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</si>
  <si>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</si>
  <si>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</si>
  <si>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</si>
  <si>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</si>
  <si>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</si>
  <si>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</si>
  <si>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</si>
  <si>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</si>
  <si>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</si>
  <si>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</si>
  <si>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</si>
  <si>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badania nośności sztucznych nawierzchni lotniskowych. CZĘŚĆ I zamówienia - Lotnisko EPOK Oksywie.</t>
  </si>
  <si>
    <t>szt.</t>
  </si>
  <si>
    <t>23%</t>
  </si>
  <si>
    <t>PLN</t>
  </si>
  <si>
    <t>Wykonanie badania nośności sztucznych nawierzchni lotniskowych. CZĘŚĆ II zamówienia -  Lotnisko EPMB Malbork.</t>
  </si>
  <si>
    <t>Razem:</t>
  </si>
  <si>
    <t>Załączniki do postępowania</t>
  </si>
  <si>
    <t>Źródło</t>
  </si>
  <si>
    <t>Nazwa załącznika</t>
  </si>
  <si>
    <t>Warunki postępowania</t>
  </si>
  <si>
    <t>1. zaproszenie spr.  6 V 130 2024.pdf</t>
  </si>
  <si>
    <t>2. WARUNKI zamówienia spr. 6 V 130 2024.docx</t>
  </si>
  <si>
    <t>3. zal. 1 2 5 8 9 10 do zaproszenia 6 V 130 2024.docx</t>
  </si>
  <si>
    <t>4. PROJEKT UMOWY badanie nośności..docx</t>
  </si>
  <si>
    <t>5. Karta gwarancyjna.docx</t>
  </si>
  <si>
    <t>6. Opis przedmiotu nosność.doc</t>
  </si>
  <si>
    <t>7. Załącznik nr 1 do OPZ nośność.doc</t>
  </si>
  <si>
    <t>8. zal 2 do OPZ  Wykaz infrastruktury lotniskowej.doc</t>
  </si>
  <si>
    <t>9. Załącznik RODO-badanie nośności.docx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</si>
  <si>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style="font-size:12.0pt;font-family:&amp;quot;Arial&amp;quot;,sans-serif;
mso-fareast-font-family:&amp;quot;Times New Roman&amp;quot;;mso-ansi-language:PL;mso-fareast-language:
AR-SA;mso-bidi-language:AR-SA"&gt;&lt;strong&gt;Do przygotowania oferty zaleca się wykorzystanie
&lt;/strong&gt;&lt;u style=""&gt;&lt;strong&gt;Formularza oferty&lt;/strong&gt;&lt;/u&gt;&lt;strong&gt;, którego wzór stanowi załącznik nr&lt;/strong&gt; &lt;strong&gt;1&lt;/strong&gt; &lt;br&gt;&lt;strong&gt;do Zaproszenia.&amp;nbsp;&lt;/strong&gt;&lt;/span&gt;&lt;br&gt;&lt;/p&gt;&lt;p dir="ltr" style="line-height:1.38;margin-top:0pt;margin-bottom:0pt;"&gt;&lt;span style="font-size:12.0pt;font-family:&amp;quot;Arial&amp;quot;,sans-serif;
mso-fareast-font-family:&amp;quot;Times New Roman&amp;quot;;mso-bidi-font-family:&amp;quot;Times New Roman&amp;quot;;
color:#111111;mso-ansi-language:PL;mso-fareast-language:ZH-CN;mso-bidi-language:
AR-SA"&gt;Oferta musi być sporządzona w języku polskim, w formie elektronicznej&amp;nbsp;i być opatrzona kwalifikowanym podpisem elektronicznym lub w postaci
elektronicznej i być opatrzona podpisem zaufanym lub osobistym (elektronicznym).&lt;/span&gt;&lt;span style="font-size:12.0pt;font-family:&amp;quot;Arial&amp;quot;,sans-serif;
mso-fareast-font-family:&amp;quot;Times New Roman&amp;quot;;mso-ansi-language:PL;mso-fareast-language:
AR-SA;mso-bidi-language:AR-SA"&gt;&lt;strong&gt;&lt;br&gt;&lt;/strong&gt;&lt;/span&gt;&lt;/p&gt;&lt;br&gt;&lt;p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261266139&lt;/span&gt;&lt;/p&gt;&lt;p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</si>
</sst>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7abc1be9e4ab32d83a6ca37bbfd23d.pdf" TargetMode="External"/><Relationship Id="rId_hyperlink_2" Type="http://schemas.openxmlformats.org/officeDocument/2006/relationships/hyperlink" Target="https://platformazakupowa.pl/file/get_new/6c04e3b5f79c0d8a47d3381b958766c9.docx" TargetMode="External"/><Relationship Id="rId_hyperlink_3" Type="http://schemas.openxmlformats.org/officeDocument/2006/relationships/hyperlink" Target="https://platformazakupowa.pl/file/get_new/8fcb513820fa54d41f6a63056066372f.docx" TargetMode="External"/><Relationship Id="rId_hyperlink_4" Type="http://schemas.openxmlformats.org/officeDocument/2006/relationships/hyperlink" Target="https://platformazakupowa.pl/file/get_new/cde4b1599af61baa10749674ac9de3df.docx" TargetMode="External"/><Relationship Id="rId_hyperlink_5" Type="http://schemas.openxmlformats.org/officeDocument/2006/relationships/hyperlink" Target="https://platformazakupowa.pl/file/get_new/cdfe1a1ba2690ea239bdcb9b00d74a07.docx" TargetMode="External"/><Relationship Id="rId_hyperlink_6" Type="http://schemas.openxmlformats.org/officeDocument/2006/relationships/hyperlink" Target="https://platformazakupowa.pl/file/get_new/f285a99c798e99e7bb44cecb318126a1.doc" TargetMode="External"/><Relationship Id="rId_hyperlink_7" Type="http://schemas.openxmlformats.org/officeDocument/2006/relationships/hyperlink" Target="https://platformazakupowa.pl/file/get_new/ae52e90ec1ed2666fa8602eca0f9e906.doc" TargetMode="External"/><Relationship Id="rId_hyperlink_8" Type="http://schemas.openxmlformats.org/officeDocument/2006/relationships/hyperlink" Target="https://platformazakupowa.pl/file/get_new/947ca6f7e4489461a01e67614b235341.doc" TargetMode="External"/><Relationship Id="rId_hyperlink_9" Type="http://schemas.openxmlformats.org/officeDocument/2006/relationships/hyperlink" Target="https://platformazakupowa.pl/file/get_new/5b55f4ad929d753d51a436bac7cfd2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1773940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1774363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991726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991726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991726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991726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991726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991726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991726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991726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991726</v>
      </c>
      <c r="C23" s="1" t="s">
        <v>25</v>
      </c>
      <c r="D23" s="16" t="s">
        <v>34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2026-03-19T08:43:30+01:00</dcterms:created>
  <dcterms:modified xsi:type="dcterms:W3CDTF">2026-03-19T08:43:30+01:00</dcterms:modified>
  <dc:title>Untitled Spreadsheet</dc:title>
  <dc:description/>
  <dc:subject/>
  <cp:keywords/>
  <cp:category/>
</cp:coreProperties>
</file>