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<sst xmlns="http://schemas.openxmlformats.org/spreadsheetml/2006/main" uniqueCount="38">
  <si>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</si>
  <si>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</si>
  <si>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</si>
  <si>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ekspertyz techniczno – balistycznych nw. strzelnic wojskowych: A. strzelnica (garnizonowa Typu B kl. I) w KW w Siemirowicach, B. Strzelnica (garnizonowa Typu B kl. I) w KW w Słupsku, C. Strzelnica (garnizonowa Typu C kl. I) w KW w Ustce, D. Strzelnica w KW w Gdyni.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</si>
  <si>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</si>
  <si>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</si>
  <si>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</si>
  <si>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</si>
  <si>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</si>
  <si>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</si>
  <si>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</si>
  <si>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</si>
  <si>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</si>
  <si>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</si>
  <si>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</si>
  <si>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</si>
  <si>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ekspertyz techniczno – balistycznych nw. strzelnic wojskowych.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</si>
  <si>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</si>
  <si>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</si>
  <si>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</si>
  <si>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</si>
  <si>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</si>
  <si>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</si>
  <si>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</si>
  <si>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</si>
  <si>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1.Zaproszenie spr. 5 V 130 2024.pdf</t>
  </si>
  <si>
    <t>2. zał.1 formularz ofertowy.docx</t>
  </si>
  <si>
    <t>3. zał.2 WARUNKI ZAMÓWIENIA spr 5 V 130 2024.docx</t>
  </si>
  <si>
    <t>4. zał.3 oswiadczenie wykluczenie.docx</t>
  </si>
  <si>
    <t>5. zał.4 zobowiązanie podmiotu trzeciego.docx</t>
  </si>
  <si>
    <t>6. zał.5 Wykaz osób 5 V 130 2024.docx</t>
  </si>
  <si>
    <t>7. zał.6 Wykaz usług.docx</t>
  </si>
  <si>
    <t>8. zał.7 RODO.docx</t>
  </si>
  <si>
    <t>10. zał.9 OPZ - Zał. nr 3 do umowy.docx</t>
  </si>
  <si>
    <t>11. zał.10 Wykaz podwykonawcow.docx</t>
  </si>
  <si>
    <t>12. zał.11 Oświadczenie podmiotu trzeciego.docx</t>
  </si>
  <si>
    <t>9. zał.8 umowa z załącznikami.zip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</si>
  <si>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style="font-size:12.0pt;font-family:&amp;quot;Arial&amp;quot;,sans-serif;
mso-fareast-font-family:&amp;quot;Times New Roman&amp;quot;;mso-ansi-language:PL;mso-fareast-language:
AR-SA;mso-bidi-language:AR-SA"&gt;Do przygotowania oferty zaleca się wykorzystanie Formularza oferty, którego wzór stanowi &lt;strong&gt;załącznik nr&lt;/strong&gt;&lt;strong&gt; 1&lt;/strong&gt; do Zaproszenia. &lt;/span&gt;&lt;br&gt;&lt;/span&gt;&lt;/p&gt;&lt;p dir="ltr" style="line-height:1.38;margin-top:0pt;margin-bottom:0pt;"&gt;&lt;span style="color: rgb(17, 17, 17); font-family: Arial, sans-serif; font-size: 12pt;"&gt;Oferta musi być sporządzona w języku polskim, w formie elektronicznej&amp;nbsp;&lt;/span&gt;&lt;span style="color: rgb(17, 17, 17); font-family: Arial, sans-serif; font-size: 12pt;"&gt;i być opatrzona kwalifikowanym podpisem elektronicznym lub w postaci
elektronicznej i być opatrzona podpisem zaufanym lub osobistym (elektronicznym).&lt;/span&gt;&lt;/p&gt;&lt;p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261 266 139&lt;/span&gt;&lt;/p&gt;&lt;p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</si>
</sst>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edc4ef181f6a42e505d4fe78ef1973.pdf" TargetMode="External"/><Relationship Id="rId_hyperlink_2" Type="http://schemas.openxmlformats.org/officeDocument/2006/relationships/hyperlink" Target="https://platformazakupowa.pl/file/get_new/d639c4d4d5b6250eb281f8e0cefb68f8.docx" TargetMode="External"/><Relationship Id="rId_hyperlink_3" Type="http://schemas.openxmlformats.org/officeDocument/2006/relationships/hyperlink" Target="https://platformazakupowa.pl/file/get_new/b50890904548a91f8738ff955ab596be.docx" TargetMode="External"/><Relationship Id="rId_hyperlink_4" Type="http://schemas.openxmlformats.org/officeDocument/2006/relationships/hyperlink" Target="https://platformazakupowa.pl/file/get_new/f8618cc0e444b88003b8db3e32b0fdc7.docx" TargetMode="External"/><Relationship Id="rId_hyperlink_5" Type="http://schemas.openxmlformats.org/officeDocument/2006/relationships/hyperlink" Target="https://platformazakupowa.pl/file/get_new/a9f616dcebf2e831fa953fadf589b997.docx" TargetMode="External"/><Relationship Id="rId_hyperlink_6" Type="http://schemas.openxmlformats.org/officeDocument/2006/relationships/hyperlink" Target="https://platformazakupowa.pl/file/get_new/85e1eeb5a7d3e2abe81f36b5f196fad3.docx" TargetMode="External"/><Relationship Id="rId_hyperlink_7" Type="http://schemas.openxmlformats.org/officeDocument/2006/relationships/hyperlink" Target="https://platformazakupowa.pl/file/get_new/2ad958fad22a899005e94bcfa87daa4d.docx" TargetMode="External"/><Relationship Id="rId_hyperlink_8" Type="http://schemas.openxmlformats.org/officeDocument/2006/relationships/hyperlink" Target="https://platformazakupowa.pl/file/get_new/906337e3b4f375b3348484861a374d31.docx" TargetMode="External"/><Relationship Id="rId_hyperlink_9" Type="http://schemas.openxmlformats.org/officeDocument/2006/relationships/hyperlink" Target="https://platformazakupowa.pl/file/get_new/4f36cc89968d9b8f4836027f1d8f66b6.docx" TargetMode="External"/><Relationship Id="rId_hyperlink_10" Type="http://schemas.openxmlformats.org/officeDocument/2006/relationships/hyperlink" Target="https://platformazakupowa.pl/file/get_new/99d64a66091b9d8100a63321a61c229a.docx" TargetMode="External"/><Relationship Id="rId_hyperlink_11" Type="http://schemas.openxmlformats.org/officeDocument/2006/relationships/hyperlink" Target="https://platformazakupowa.pl/file/get_new/4807c32f4b092d06c75a31f865593b35.docx" TargetMode="External"/><Relationship Id="rId_hyperlink_12" Type="http://schemas.openxmlformats.org/officeDocument/2006/relationships/hyperlink" Target="https://platformazakupowa.pl/file/get_new/bdf4cdd9a897ba27c57ef5c7a4fc322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991574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1773757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991574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991574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991574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991574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991574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991574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991574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991574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991574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991574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991574</v>
      </c>
      <c r="C24" s="1" t="s">
        <v>24</v>
      </c>
      <c r="D24" s="16" t="s">
        <v>35</v>
      </c>
      <c r="E24" s="16"/>
    </row>
    <row r="25" spans="1:27">
      <c r="A25" s="1">
        <v>12</v>
      </c>
      <c r="B25" s="1">
        <v>991574</v>
      </c>
      <c r="C25" s="1" t="s">
        <v>24</v>
      </c>
      <c r="D25" s="16" t="s">
        <v>36</v>
      </c>
      <c r="E25" s="16"/>
    </row>
    <row r="29" spans="1:27">
      <c r="A29" s="3" t="s">
        <v>24</v>
      </c>
      <c r="B29" s="8"/>
      <c r="C29" s="8"/>
      <c r="D29" s="8"/>
      <c r="E29" s="18"/>
      <c r="F29" s="15"/>
    </row>
    <row r="30" spans="1:27">
      <c r="A30" s="10" t="s">
        <v>37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2026-03-21T08:27:22+01:00</dcterms:created>
  <dcterms:modified xsi:type="dcterms:W3CDTF">2026-03-21T08:27:22+01:00</dcterms:modified>
  <dc:title>Untitled Spreadsheet</dc:title>
  <dc:description/>
  <dc:subject/>
  <cp:keywords/>
  <cp:category/>
</cp:coreProperties>
</file>