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<sst xmlns="http://schemas.openxmlformats.org/spreadsheetml/2006/main" uniqueCount="33">
  <si>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</si>
  <si>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</si>
  <si>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</si>
  <si>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artykułów biurowych dla Wielkopolskiej Wojewódzkiej Komendy OHP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</si>
  <si>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</si>
  <si>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</si>
  <si>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</si>
  <si>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</si>
  <si>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</si>
  <si>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</si>
  <si>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</si>
  <si>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</si>
  <si>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</si>
  <si>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</si>
  <si>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</si>
  <si>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</si>
  <si>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asortymentowo-cenowym</t>
  </si>
  <si>
    <t xml:space="preserve"> Zgodnie z formularzem asortymentowo-cenowym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</si>
  <si>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</si>
  <si>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</si>
  <si>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</si>
  <si>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</si>
  <si>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</si>
  <si>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</si>
  <si>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</si>
  <si>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</si>
  <si>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20241003_zapytanie_ofertowe_art_biurowe.pdf</t>
  </si>
  <si>
    <t>zał_nr_1_formularz_ofertowy.docx</t>
  </si>
  <si>
    <t>zał_nr_1a_formularz_asortymentowo-cenowy.xlsx</t>
  </si>
  <si>
    <t>zał_nr_2_wzór_umowy.pdf</t>
  </si>
  <si>
    <t>zał_nr_3_opis_przedmiotu_zamówienia_opz.pdf</t>
  </si>
  <si>
    <t>zał_nr_4_klauzula_rodo.pdf</t>
  </si>
  <si>
    <t>&lt;p&gt;&lt;strong&gt;&lt;span id="docs-internal-guid-039d93c1-7fff-c6ca-8953-6f12cee6c1da"&gt;&lt;/span&gt;&lt;/strong&gt;&lt;/p&gt;&lt;p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pre-wrap;"&gt;Zgodnie z treścią Zaproszenia do składania ofert:&lt;br&gt;&lt;/span&gt;&lt;/p&gt;&lt;p&gt;&lt;!--[if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&lt;w:DoNotShowMarkup/&gt;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</si>
</sst>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8111e28805709563f915b4fa5661c3.pdf" TargetMode="External"/><Relationship Id="rId_hyperlink_2" Type="http://schemas.openxmlformats.org/officeDocument/2006/relationships/hyperlink" Target="https://platformazakupowa.pl/file/get_new/8eea2257bc7eaa35c7fbb6dd168b2470.docx" TargetMode="External"/><Relationship Id="rId_hyperlink_3" Type="http://schemas.openxmlformats.org/officeDocument/2006/relationships/hyperlink" Target="https://platformazakupowa.pl/file/get_new/67060dfb305c697b55818a337b2b8a89.xlsx" TargetMode="External"/><Relationship Id="rId_hyperlink_4" Type="http://schemas.openxmlformats.org/officeDocument/2006/relationships/hyperlink" Target="https://platformazakupowa.pl/file/get_new/75ee06e25c175c863be8e353bffd8a46.pdf" TargetMode="External"/><Relationship Id="rId_hyperlink_5" Type="http://schemas.openxmlformats.org/officeDocument/2006/relationships/hyperlink" Target="https://platformazakupowa.pl/file/get_new/f5e5197b06bd7f938845e6c23cde58e9.pdf" TargetMode="External"/><Relationship Id="rId_hyperlink_6" Type="http://schemas.openxmlformats.org/officeDocument/2006/relationships/hyperlink" Target="https://platformazakupowa.pl/file/get_new/4801b05a9f1557f526da6c91a0f68c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1773733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991556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991556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991556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991556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991556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991556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2026-01-21T18:42:28+01:00</dcterms:created>
  <dcterms:modified xsi:type="dcterms:W3CDTF">2026-01-21T18:42:28+01:00</dcterms:modified>
  <dc:title>Untitled Spreadsheet</dc:title>
  <dc:description/>
  <dc:subject/>
  <cp:keywords/>
  <cp:category/>
</cp:coreProperties>
</file>