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<sst xmlns="http://schemas.openxmlformats.org/spreadsheetml/2006/main" uniqueCount="36">
  <si>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</si>
  <si>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</si>
  <si>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</si>
  <si>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pomieszczeń biurowych Miejskiego Ośrodka Pomocy Społecznej w Tychach mieszczących się w budynku przy ul. Budowlanych 59 w Tychach</t>
  </si>
  <si>
    <t>Komentarz do całej oferty:</t>
  </si>
  <si>
    <t>LP</t>
  </si>
  <si>
    <t>Kryterium</t>
  </si>
  <si>
    <t>Opis</t>
  </si>
  <si>
    <t>Twoja propozycja/komentarz</t>
  </si>
  <si>
    <t>Okres udzielonej rękojmi za wady i gwarancji na osprzęt (drzwi i lampy)</t>
  </si>
  <si>
    <t>Okres udzielonej rękojmi za wady i gwarancji na roboty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</si>
  <si>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</si>
  <si>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</si>
  <si>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</si>
  <si>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</si>
  <si>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</si>
  <si>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</si>
  <si>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</si>
  <si>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biurowych Miejskiego Ośrodka Pomocy Społecznej w Tychach mieszczących się w budynku przy ul. Budowlanych 59 w Tychach</t>
  </si>
  <si>
    <t>Przedmiotem zamówienia są roboty budowlane polegające na wykonaniu remontu dwóch pomieszczeń biurowych (gabinet Dyrektora oraz sekretariat) mieszczących się na drugim piętrze w budynku przy ul. Budowlanych 59 w Tychach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</si>
  <si>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</si>
  <si>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</si>
  <si>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</si>
  <si>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</si>
  <si>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</si>
  <si>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</si>
  <si>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</si>
  <si>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</si>
  <si>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</si>
  <si>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do zapytania ofertowego - opis przedmiotu zamówienia.pdf</t>
  </si>
  <si>
    <t>zał. nr 2 do zapytania ofertowego -  przedmiar.pdf</t>
  </si>
  <si>
    <t xml:space="preserve"> zał. nr 3 do zapytania ofertowego - Formularz oferty.odt</t>
  </si>
  <si>
    <t>zał. nr  4 do zapytania ofertowego  - wykaz robót.doc</t>
  </si>
  <si>
    <t>zał. nr 5 do zapytania ofertowego - wykaz osób.doc</t>
  </si>
  <si>
    <t>zał. nr 6 do zapytania ofertowego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</si>
  <si>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Miejskiego Ośrodka Pomocy Społecznej w Tychach.&lt;/span&gt;&lt;/p&gt;&lt;p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zamówienia, warunki udziału w postępowaniu, kryteria oceny wykonawców oraz inne informacje dotyczące postępowania zostały zapisane w załącznikach. &lt;/span&gt;&lt;/p&gt;&lt;p&gt;&lt;u&gt;&lt;strong&gt;&lt;span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pre-wrap;"&gt;Kompletna oferta powinna zawierać:&lt;/span&gt;&lt;/strong&gt;&lt;/u&gt;&lt;strong&gt;&lt;span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pre-wrap;"&gt;&lt;/span&gt;&lt;/strong&gt;&lt;/p&gt;&lt;p&gt;&lt;style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0cm; line-height: 120%; background: transparent }a:visited { color: #800080; text-decoration: underline }a:link { color: #000080; so-language: zxx; text-decoration: underline }&lt;/style&gt;&lt;/p&gt;
&lt;ol type="a"&gt;&lt;li&gt;&lt;h2 class="western" style="margin-top: 0.1cm; margin-bottom: 0.1cm; text-align: justify"&gt;&lt;font face="Arial, sans-serif"&gt;&lt;font style="font-size: 11pt" size="2"&gt;&lt;span style="background: transparent"&gt;Wypełniony &lt;/span&gt;&lt;strong&gt;&lt;span style="background: transparent"&gt;formularz oferty&lt;/span&gt;&lt;/strong&gt;&lt;span style="background: transparent"&gt; sporządzony na podstawie wzoru stanowiącego – załącznik &lt;/span&gt;&lt;span style="font-weight: normal"&gt;&lt;span style="background: transparent"&gt;nr &lt;/span&gt;&lt;/span&gt;&lt;span style="font-weight: normal"&gt;&lt;span style="background: transparent"&gt;1&lt;/span&gt;&lt;/span&gt;&lt;span style="font-weight: normal"&gt;&lt;span style="background: transparent"&gt; do &lt;/span&gt;&lt;/span&gt;&lt;span style="font-weight: normal"&gt;&lt;span style="background: transparent"&gt;Zapytania &lt;/span&gt;&lt;/span&gt;&lt;span style="font-weight: normal"&gt;&lt;span style="background: transparent"&gt;ofertowego&lt;/span&gt;&lt;/span&gt;&lt;span style="font-weight: normal"&gt;&lt;span style="background: transparent"&gt;,&lt;/span&gt;&lt;/span&gt;&lt;/font&gt;&lt;/font&gt;&lt;/h2&gt;
	&lt;/li&gt;&lt;li&gt;&lt;h2 class="western" style="margin-top: 0.1cm; margin-bottom: 0.1cm; font-weight: normal; text-align: justify"&gt;&lt;font face="Arial, sans-serif"&gt;&lt;font style="font-size: 11pt" size="2"&gt;&lt;span style="background: transparent"&gt;&lt;strong&gt;Kosztorys ofertowy&lt;/strong&gt;,&lt;/span&gt;&lt;/font&gt;&lt;/font&gt;&lt;/h2&gt;
	&lt;/li&gt;&lt;li&gt;&lt;h1 class="western" style="margin-top: 0.1cm; margin-bottom: 0.1cm; text-align: justify"&gt;&lt;span style="background: transparent"&gt; &lt;font face="Arial, sans-serif"&gt;&lt;font style="font-size: 11pt" size="2"&gt;&lt;span style="font-weight: normal"&gt;Wypełniony &lt;/span&gt;&lt;/font&gt;&lt;/font&gt;&lt;/span&gt;&lt;font face="Arial, sans-serif"&gt;&lt;font style="font-size: 11pt" size="2"&gt;&lt;strong&gt;&lt;span style="background: transparent"&gt;Wykaz robót budowlanych &lt;/span&gt;&lt;/strong&gt;&lt;span style="font-weight: normal"&gt;&lt;span style="background: transparent"&gt;sporządzony na podstawie wzoru stanowiącego – załącznik&lt;/span&gt;&lt;/span&gt;&lt;strong&gt;&lt;span style="background: transparent"&gt; &lt;/span&gt;&lt;/strong&gt;&lt;span style="font-weight: normal"&gt;&lt;span style="background: transparent"&gt;nr &lt;/span&gt;&lt;/span&gt;&lt;span style="font-weight: normal"&gt;&lt;span style="background: transparent"&gt;2&lt;/span&gt;&lt;/span&gt;&lt;span style="font-weight: normal"&gt;&lt;span style="background: transparent"&gt; do &lt;/span&gt;&lt;/span&gt;&lt;span style="font-weight: normal"&gt;&lt;span style="background: transparent"&gt;Zapytania &lt;/span&gt;&lt;/span&gt;&lt;span style="font-weight: normal"&gt;&lt;span style="background: transparent"&gt;ofertowego wraz z &lt;/span&gt;&lt;/span&gt;&lt;strong&gt;&lt;span style="background: transparent"&gt;z&lt;/span&gt;&lt;/strong&gt;&lt;strong&gt;&lt;span style="background: #ffffff"&gt;ałączeniem dowodów&lt;/span&gt;&lt;/strong&gt;&lt;span style="font-weight: normal"&gt;&lt;span style="background: #ffffff"&gt; określających, czy te roboty budowlane zostały wykonane należycie, przy czym dowodami, o których mowa, są referencje bądź inne dokumenty sporządzone przez podmiot, na rzecz którego roboty budowlane zostały wykonane, a jeżeli wykonawca z&amp;nbsp;przyczyn niezależnych od niego nie jest w stanie uzyskać tych dokumentów - inne odpowiednie dokumenty,&lt;/span&gt;&lt;/span&gt;&lt;/font&gt;&lt;/font&gt;&lt;/h1&gt;
	&lt;/li&gt;&lt;li&gt;&lt;h1 class="western" style="margin-top: 0.1cm; margin-bottom: 0.1cm; text-align: justify"&gt;&lt;font face="Arial, sans-serif"&gt;&lt;font style="font-size: 11pt" size="2"&gt;&lt;span style="font-weight: normal"&gt;&lt;span style="background: #ffffff"&gt;Wypełniony &lt;/span&gt;&lt;/span&gt;&lt;strong&gt;&lt;span style="background: #ffffff"&gt;Wykaz osób s&lt;/span&gt;&lt;/strong&gt;&lt;strong&gt;&lt;span style="background: transparent"&gt;porządzony&lt;/span&gt;&lt;/strong&gt;&lt;span style="font-weight: normal"&gt;&lt;span style="background: transparent"&gt; na podstawie wzoru stanowiącego – załącznik&lt;/span&gt;&lt;/span&gt;&lt;strong&gt;&lt;span style="background: transparent"&gt; &lt;/span&gt;&lt;/strong&gt;&lt;span style="font-weight: normal"&gt;&lt;span style="background: transparent"&gt;nr &lt;/span&gt;&lt;/span&gt;&lt;span style="font-weight: normal"&gt;&lt;span style="background: transparent"&gt;3&lt;/span&gt;&lt;/span&gt;&lt;span style="font-weight: normal"&gt;&lt;span style="background: transparent"&gt; do &lt;/span&gt;&lt;/span&gt;&lt;span style="font-weight: normal"&gt;&lt;span style="background: transparent"&gt;Zapytania &lt;/span&gt;&lt;/span&gt;&lt;span style="font-weight: normal"&gt;&lt;span style="background: transparent"&gt;ofertowego &lt;/span&gt;&lt;/span&gt;&lt;span style="font-weight: normal"&gt;&lt;span style="background: #ffffff"&gt;wraz z informacjami na temat ich uprawnień do wykonania zamówienia publicznego, a także zakresu wykonywanych przez nie czynności oraz informacją o podstawie do dysponowania tymi osobami. &lt;/span&gt;&lt;/span&gt;&lt;span style="font-weight: normal"&gt;&lt;span style="background: #ffffff"&gt;Do wypełnionego wykazu osób Wykonawca dołączy ksero/skan dokumentu potwierdzającego uprawnienia budowlane (do kierowania robotami) w specjalności konstrukcyjno-budowlanej lub odpowiadające im ważne uprawnienia, które zostały wydane na podstawie wcześniej obowiązujących przepisów.&lt;/span&gt;&lt;/span&gt;&lt;strong&gt;&lt;span style="background: #ffffff"&gt; &lt;/span&gt;&lt;/strong&gt;&lt;span style="font-weight: normal"&gt;&lt;span style="background: #ffffff"&gt;Osoba wskazana przez Wykonawcę w wykazie osób do realizacji zamówienia publicznego, będzie w szczególności odpowiedzialna za kontrolę jakości i kierowanie robotami budowlanymi.&lt;/span&gt;&lt;/span&gt;&lt;/font&gt;&lt;/font&gt;&lt;/h1&gt;
	&lt;/li&gt;&lt;li&gt;&lt;h1 style="margin-top: 0.1cm; margin-bottom: 0.1cm; line-height: 100%" align="justify"&gt;&lt;a name="page3R_mcid241"&gt;&lt;/a&gt;
	&lt;font face="Arial, sans-serif"&gt;&lt;font style="font-size: 11pt" size="2"&gt;&lt;span style="font-weight: normal"&gt;&lt;span style="background: #ffffff"&gt;Ksero/skan
	&lt;/span&gt;&lt;/span&gt;&lt;strong&gt;&lt;span style="background: #ffffff"&gt;polisy
	ubezpieczeniowej&lt;/span&gt;&lt;/strong&gt;&lt;span style="font-weight: normal"&gt;&lt;span style="background: #ffffff"&gt;
	od odpowiedzialności cywilnej w zakresie prowadzonej działalności
	gospodarczej o wartości ubezpieczenia nie mniejszej niż&lt;br&gt;
&lt;/span&gt;&lt;/span&gt;&lt;span style="font-weight: normal"&gt;&lt;span style="background: #ffffff"&gt;5&lt;/span&gt;&lt;/span&gt;&lt;span style="font-weight: normal"&gt;&lt;span style="background: #ffffff"&gt;0
	000,00 zł.&lt;/span&gt;&lt;/span&gt;&lt;/font&gt;&lt;/font&gt;&lt;/h1&gt;
	&lt;/li&gt;&lt;li&gt;&lt;h1 class="western" style="margin-top: 0.1cm; margin-bottom: 0.1cm; text-align: justify"&gt;&lt;font face="Arial, sans-serif"&gt;&lt;font style="font-size: 11pt" size="2"&gt;&lt;span style="font-style: normal"&gt;&lt;span style="text-decoration: none"&gt;&lt;strong&gt;&lt;span style="background: transparent"&gt;P&lt;/span&gt;&lt;/strong&gt;&lt;/span&gt;&lt;/span&gt;&lt;/font&gt;&lt;/font&gt;&lt;font face="Arial, sans-serif"&gt;&lt;font style="font-size: 11pt" size="2"&gt;&lt;span style="font-style: normal"&gt;&lt;span style="text-decoration: none"&gt;&lt;strong&gt;&lt;span style="background: transparent"&gt;ełnomocnictwo&lt;/span&gt;&lt;/strong&gt;&lt;/span&gt;&lt;/span&gt;&lt;/font&gt;&lt;/font&gt;&lt;font face="Arial, sans-serif"&gt;&lt;font style="font-size: 11pt" size="2"&gt;&lt;span style="font-style: normal"&gt;&lt;span style="text-decoration: none"&gt;&lt;span style="font-weight: normal"&gt;&lt;span style="background: transparent"&gt; lub umowa podmiotów występujących wspólnie wskazujące, że osoba występująca w imieniu wykonawcy jest do tego upoważniona, jeżeli nie wynika to z załączonych do oferty dokumentów (oryginał &lt;/span&gt;&lt;/span&gt;&lt;/span&gt;&lt;/span&gt;&lt;/font&gt;&lt;/font&gt;&lt;font face="Arial, sans-serif"&gt;&lt;font style="font-size: 11pt" size="2"&gt;&lt;span style="text-decoration: none"&gt;&lt;span style="font-weight: normal"&gt;&lt;span style="background: #ffffff"&gt;lub kopia poświadczona za zgodność z oryginałem przez notariusza) – jeżeli dotyczy&lt;/span&gt;&lt;/span&gt;&lt;/span&gt;&lt;/font&gt;&lt;/font&gt;&lt;/h1&gt;&lt;/li&gt;&lt;/ol&gt;&lt;p&gt;&lt;br&gt;&lt;/p&gt;&lt;br&gt;&lt;p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32 323 22 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0cm; line-height: 120%; background: transparent }a:visited { color: #800080; text-decoration: underline }a:link { color: #000080; so-language: zxx; text-decoration: underline }&lt;/style&gt;&lt;/p&gt;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</si>
</sst>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8aea5ad81c6ff269d9386bae271ab1.pdf" TargetMode="External"/><Relationship Id="rId_hyperlink_2" Type="http://schemas.openxmlformats.org/officeDocument/2006/relationships/hyperlink" Target="https://platformazakupowa.pl/file/get_new/a8d7cc922c4ec21e01b1c47ede2fb55c.pdf" TargetMode="External"/><Relationship Id="rId_hyperlink_3" Type="http://schemas.openxmlformats.org/officeDocument/2006/relationships/hyperlink" Target="https://platformazakupowa.pl/file/get_new/1b58ceeb2a3798cfd49b9ee44153ee63.pdf" TargetMode="External"/><Relationship Id="rId_hyperlink_4" Type="http://schemas.openxmlformats.org/officeDocument/2006/relationships/hyperlink" Target="https://platformazakupowa.pl/file/get_new/f1edfb180aa8eeeb1f70ec19a0adf4e5.odt" TargetMode="External"/><Relationship Id="rId_hyperlink_5" Type="http://schemas.openxmlformats.org/officeDocument/2006/relationships/hyperlink" Target="https://platformazakupowa.pl/file/get_new/199e1bbf6175deddde72d452e340073f.doc" TargetMode="External"/><Relationship Id="rId_hyperlink_6" Type="http://schemas.openxmlformats.org/officeDocument/2006/relationships/hyperlink" Target="https://platformazakupowa.pl/file/get_new/bd4f6e574ffc624f1dd8bceb995b4e59.doc" TargetMode="External"/><Relationship Id="rId_hyperlink_7" Type="http://schemas.openxmlformats.org/officeDocument/2006/relationships/hyperlink" Target="https://platformazakupowa.pl/file/get_new/9ab63effc47105adcb99bfd8adf7f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3216360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3216361</v>
      </c>
      <c r="C7" s="6" t="s">
        <v>10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1773729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991553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991553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991553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991553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991553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991553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991553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2024-11-13T10:23:16+01:00</dcterms:created>
  <dcterms:modified xsi:type="dcterms:W3CDTF">2024-11-13T10:23:16+01:00</dcterms:modified>
  <dc:title>Untitled Spreadsheet</dc:title>
  <dc:description/>
  <dc:subject/>
  <cp:keywords/>
  <cp:category/>
</cp:coreProperties>
</file>