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<sst xmlns="http://schemas.openxmlformats.org/spreadsheetml/2006/main" uniqueCount="32">
  <si>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</si>
  <si>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</si>
  <si>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</si>
  <si>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Postępowanie na dostawę sortów mundurowych dla Nadleśnictwa Niepołomice na 2024r.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</si>
  <si>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</si>
  <si>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</si>
  <si>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</si>
  <si>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</si>
  <si>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</si>
  <si>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</si>
  <si>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udzielonej gwarancji liczony w latach od daty sprzedaży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</si>
  <si>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</si>
  <si>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</si>
  <si>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</si>
  <si>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</si>
  <si>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</si>
  <si>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</si>
  <si>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</si>
  <si>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</si>
  <si>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</si>
  <si>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</si>
  <si>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</si>
  <si>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</si>
  <si>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</si>
  <si>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</si>
  <si>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</si>
  <si>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</si>
  <si>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DTT.zip</t>
  </si>
  <si>
    <t>Zarządzenie nr 107 z dnia 23 sierpnia 2024 r_.pdf</t>
  </si>
  <si>
    <t>offer_value</t>
  </si>
  <si>
    <t>Kosztorys ofertowy-szacowanie.xlsx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</si>
  <si>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pre-wrap;"&gt;Załączniki do postępowania zawierają specyfikację techniczną, odzieży i obuwia będących przedmiotem zapotrzebowania.&lt;/span&gt;&lt;/p&gt;&lt;p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wymaga by punkt dystrybucji Wykonawcy znajdował się w odległości mniejszej niż 50 km od siedziby Nadleśnictwa Niepołomice tj. 32-005 Niepołomice, ul. Myśliwska 41 Niepołomice.&lt;/span&gt;&lt;/p&gt;&lt;p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12 281 15 66 wew.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</si>
</sst>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911b64833ac782cf571361397c83f0.zip" TargetMode="External"/><Relationship Id="rId_hyperlink_2" Type="http://schemas.openxmlformats.org/officeDocument/2006/relationships/hyperlink" Target="https://platformazakupowa.pl/file/get_new/2689fea7a802d50e91aec3fd23091537.pdf" TargetMode="External"/><Relationship Id="rId_hyperlink_3" Type="http://schemas.openxmlformats.org/officeDocument/2006/relationships/hyperlink" Target="https://platformazakupowa.pl/file/get_new/620300aa28115473614f3a5ca8d658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1773580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991444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991444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3215916</v>
      </c>
      <c r="C17" s="1" t="s">
        <v>29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2024-11-15T01:18:07+01:00</dcterms:created>
  <dcterms:modified xsi:type="dcterms:W3CDTF">2024-11-15T01:18:07+01:00</dcterms:modified>
  <dc:title>Untitled Spreadsheet</dc:title>
  <dc:description/>
  <dc:subject/>
  <cp:keywords/>
  <cp:category/>
</cp:coreProperties>
</file>