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<sst xmlns="http://schemas.openxmlformats.org/spreadsheetml/2006/main" uniqueCount="34">
  <si>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</si>
  <si>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</si>
  <si>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</si>
  <si>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proszku do prania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</si>
  <si>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</si>
  <si>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</si>
  <si>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</si>
  <si>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</si>
  <si>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</si>
  <si>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</si>
  <si>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</si>
  <si>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</si>
  <si>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</si>
  <si>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</si>
  <si>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</si>
  <si>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</si>
  <si>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</si>
  <si>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</si>
  <si>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</si>
  <si>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</si>
  <si>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</si>
  <si>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</si>
  <si>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Proszek do koloru 600g</t>
  </si>
  <si>
    <t>Opakowanie jednostkowe 600g. Dopuszczony do obrotu na terenie UE i Polski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</si>
  <si>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</si>
  <si>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</si>
  <si>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</si>
  <si>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</si>
  <si>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</si>
  <si>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</si>
  <si>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</si>
  <si>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</si>
  <si>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</si>
  <si>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727 013 188&amp;nbsp;&lt;/span&gt;&lt;/span&gt;&lt;span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przesłanie potwierdzonego zamówienia.&amp;nbsp;&lt;/span&gt;&lt;/span&gt;&lt;span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873pt;"&gt;&lt;span style="font-weight: 700;"&gt;Warunki zamówienia:&lt;/span&gt;&lt;/td&gt;&lt;/tr&gt;&lt;tr height="19" style="height: 14.4pt;"&gt;&lt;td colspan="13" height="19" class="xl72" width="1168" style="height: 14.4pt; width: 873pt;"&gt;&lt;u&gt;Realizacja zamówienia wynosi&lt;span style="font-weight: 700;"&gt;&amp;nbsp;do 7 dni&lt;/span&gt;&amp;nbsp;roboczych od chwili otrzymania zamówienia.&lt;/u&gt;&lt;/td&gt;&lt;/tr&gt;&lt;tr height="19" style="height: 14.4pt;"&gt;&lt;td colspan="13" height="19" class="xl72" width="1168" style="height: 14.4pt; width: 873pt;"&gt;Przed dostarczeniem towaru proszę o kontakt telefoniczny na nr 727 013 188 lub 261 312 908&lt;/td&gt;&lt;/tr&gt;&lt;tr height="35" style="height: 26.4pt;"&gt;&lt;td colspan="13" height="35" class="xl72" width="1168" style="height: 26.4pt; width: 873pt;"&gt;Proszę o wystawienie faktury z terminem płatności minimum 21-30 dni oraz wysłanie na adres&amp;nbsp; e-mail Kancelarii Jawnej 21 WOG ul. E. Kwiatkowskiego 15, 82-300 Elbląg :&amp;nbsp; 21wog@ron.mil.pl lub po wcześniejszym uzgodnieniu h.omieczynski@ron.mil.pl&lt;/td&gt;&lt;/tr&gt;&lt;tr height="234" style="height: 175.2pt;"&gt;&lt;td colspan="13" height="234" class="xl72" width="1168" style="height: 175.2pt; width: 873pt;"&gt;1. Wykonawca zapłaci Zamawiającemu karę pieniężną w wysokości 20% wartości brutto zamówienia w przypadku odstąpienia od realizacji zamówienia lub odstąpienia przez Zamawiającego z przyczyn leżących po stronie Wykonawcy.&lt;br&gt;2. Wykonawca zapłaci Zamawiającemu karę w wysokości 0,5 % wartości brutto zamówienia za każdy dzień zwłoki po terminie dostawy, jednak łącznie nie więcej niż wartość brutto brakującego towaru.&lt;br&gt;3.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towaru.&lt;br&gt;Za transport asortymentu odpowiada Wykonawca.&lt;br&gt;4. Wykonawca wyraża zgodę, aby Zamawiający potrącił wysokość naliczonej kary umownej od kwoty wynikającej z faktury wystawionej przez Wykonawcę z tytułu realizacji przedmiotu zamówienia/umowy&lt;br&gt;5. W przypadku braku możliwości potrącenia kary umownej, o której mowa w pkt. 2 kwota jest płatna w terminie 14 dni od otrzymania noty obciążeniowej wystawionej przez Zamawiającego.&lt;br&gt;6. Łączna wysokość kar umownych za zwłokę nie może przekroczyć 20% wartości brutto zamówienia.&amp;nbsp;&lt;/td&gt;&lt;/tr&gt;&lt;/tbody&gt;&lt;/table&gt;&lt;p class="MsoNormal" style="background-image: initial; background-position: initial; background-size: initial; background-repeat: initial; background-attachment: initial; background-origin: initial; background-clip: initial;"&gt;&lt;span style="color: black; font-family: &amp;quot;Times New Roman&amp;quot;, serif; font-size: 12pt; font-weight: 700;"&gt;Ponadto:&lt;/span&gt;&lt;br&gt;&lt;/p&gt;&lt;p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black;"&gt;1. Zamawiający nie dopuszcza dokonanie wyboru oferty na podstawie ofert częściowych,&lt;/span&gt;&lt;span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black;"&gt;2. Zamawiający udzieli informacji o wyborze najkorzystniejszej oferty wybranej na podstawie kryterium ceny ofert,&lt;/span&gt;&lt;span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black;"&gt;3. Zamawiający zastrzega sobie prawo unieważnienia procedury bez podania przyczyn.&lt;/span&gt;&lt;span style="font-size: 12pt; font-family: &amp;quot;Times New Roman&amp;quot;, serif;"&gt;&lt;o:p&gt;&lt;/o:p&gt;&lt;/span&gt;&lt;/p&gt;&lt;p class="MsoNormal" align="left"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black;"&gt;4. Otwarcie ofert nie ma charakteru publicznego.&lt;br&gt;&lt;em&gt;5. Zamawiający zastrzega możliwość przeprowadzenia negocjacji w zakresie zaoferowanych cen, np. w przypadku złożenia ofert z taką samą ceną, lub negocjacji zakresu ilościowego zamówienia jeżeli zaistnieje konieczności lub wystąpi możliwość jego zwiększenia.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 12pt; font-family: &amp;quot;Times New Roman&amp;quot;, serif; color: black;"&gt;6. Negocjacje mogą być przeprowadzone w formie wymiany informacji mailem lub faksem.&lt;/span&gt;&lt;/em&gt;&lt;span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 12pt; font-family: &amp;quot;Times New Roman&amp;quot;, serif; color: black;"&gt;7. Zakup dotyczy produktów fabrycznie nowych z gwarancją określoną przez producenta.&lt;/span&gt;&lt;/em&gt;&lt;span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 12pt; font-family: &amp;quot;Times New Roman&amp;quot;, serif; color: black;"&gt;8. Inne wymogi: Zamawiający odrzuci oferty, które w przypadku weryfikacji przez Zamawiającego produktu złożonej oferty nie spełni wymogów opisu przedmiotu zamówienia lub dostawca na prośbę Zamawiającego nie przedstawi dowodów potwierdzającego zgodność produktu.&lt;/span&gt;&lt;/em&gt;&lt;/p&gt;&lt;p class="MsoNormal"&gt;&lt;span style="font-size: 12pt; font-family: &amp;quot;Times New Roman&amp;quot;, serif;"&gt;Miejsce dostawy uszczegółowione zostanie w zamówieniu;&lt;o:p&gt;&lt;/o:p&gt;&lt;/span&gt;&lt;/p&gt;&lt;p class="MsoNormal"&gt;&lt;span style="font-size: 12pt; font-family: &amp;quot;Times New Roman&amp;quot;, serif;"&gt;82-300 Elbląg - 2000 opak;&lt;/span&gt;&lt;/p&gt;&lt;p class="MsoNormal"&gt;&lt;span style="font-size: 12pt; font-family: &amp;quot;Times New Roman&amp;quot;, serif;"&gt;14-500 Braniewo - 1000 opak;&lt;/span&gt;&lt;/p&gt;&lt;p class="MsoNormal"&gt;&lt;span style="font-size: 12pt; font-family: &amp;quot;Times New Roman&amp;quot;, serif;"&gt;11-200 Bartoszyce - 500 opak.&lt;/span&gt;&lt;/p&gt;&lt;p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727 013 188,&amp;nbsp;&amp;nbsp;261 312 908.&lt;/span&gt;&lt;/p&gt;&lt;p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</si>
</sst>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3214542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1772787</v>
      </c>
      <c r="C12" s="5" t="s">
        <v>22</v>
      </c>
      <c r="D12" s="5" t="s">
        <v>23</v>
      </c>
      <c r="E12" s="5">
        <v>3500.0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2024-10-04T13:14:12+02:00</dcterms:created>
  <dcterms:modified xsi:type="dcterms:W3CDTF">2024-10-04T13:14:12+02:00</dcterms:modified>
  <dc:title>Untitled Spreadsheet</dc:title>
  <dc:description/>
  <dc:subject/>
  <cp:keywords/>
  <cp:category/>
</cp:coreProperties>
</file>