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<sst xmlns="http://schemas.openxmlformats.org/spreadsheetml/2006/main" uniqueCount="36">
  <si>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</si>
  <si>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</si>
  <si>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</si>
  <si>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usługi transportowej na potrzeby organizacji wyjazdu delegacji do Druskienik w ramach projektu: „Effective Decision-making through Cooperation, Learning and Experience Sharing for the Sustainable Development of Cities”.</t>
  </si>
  <si>
    <t>Komentarz do całej oferty:</t>
  </si>
  <si>
    <t>LP</t>
  </si>
  <si>
    <t>Kryterium</t>
  </si>
  <si>
    <t>Opis</t>
  </si>
  <si>
    <t>Twoja propozycja/komentarz</t>
  </si>
  <si>
    <t>Oświadczenie o braku powiązań</t>
  </si>
  <si>
    <t>Należy wypełnić i złożyć oświadczenie - załącznik nr 2</t>
  </si>
  <si>
    <t>Oświadczenie</t>
  </si>
  <si>
    <t>Należy wypełnić i złożyć oświadczenie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</si>
  <si>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</si>
  <si>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</si>
  <si>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</si>
  <si>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</si>
  <si>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</si>
  <si>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</si>
  <si>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</si>
  <si>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transportu dla 23 osób w dniach 10-13.10.2024 Giżycko/Druskieniki/Giżycko w ramach projektu  LTPL00317 </t>
  </si>
  <si>
    <t>Zakup usługi transportowej na potrzeby wyjazdu 23 osobowej delegacji na spotkanie wymiany doświadczeń w Druskienikach w dniach 10-13 października 2024 r., organizowanego wyjazdu w ramach  projektu pn. Effective Decision-making through Cooperation, Learning and Experience Sharing for the Sustainable Development of Cities (Skuteczne podejmowanie decyzji poprzez współpracę, uczenie się i wymianę doświadczeń na rzecz zrównoważonego rozwoju miast), który jest współfinansowany z Programu Współpracy Transgranicznej Interreg VI-A Litwa-Polska 2021-2027.
Usługa obejmuje wyjazd delegacji 23 osób z Giżycka do Druskienik (Litwa) w dniu 10 października 2024 r. oraz zapewnienie transportu na powrót delegacji z Druskienik (Litwa) do Giżycka w dniu 13 października 2024 r., w tym  ubezpieczenie uczestników wyjazdu (ubezpieczenie podróżnicze obejmujące: NNW, OC, leczenie i bagaż. Grupa wiekowa  pow. 25 r. ż. i poniżej 65 r. ż.)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</si>
  <si>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</si>
  <si>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</si>
  <si>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</si>
  <si>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</si>
  <si>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</si>
  <si>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</si>
  <si>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</si>
  <si>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</si>
  <si>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ofertowy.pdf</t>
  </si>
  <si>
    <t>Załącznik Nr 2 Oświadczenie o braku powiązań.pdf</t>
  </si>
  <si>
    <t>Załącznik nr 3 Oświadczenie.pdf</t>
  </si>
  <si>
    <t>Załącznik Nr 4 Projekt umowy.pdf</t>
  </si>
  <si>
    <t>Zapytanie ofertowe 02.10.2024 r..pdf</t>
  </si>
  <si>
    <t xml:space="preserve">&lt;p&gt;&lt;span id="docs-internal-guid-039d93c1-7fff-c6ca-8953-6f12cee6c1da"&gt;&lt;/span&gt;&lt;/p&gt;&lt;p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QwAAACACAYAAAD+iVeEAAAgAElEQVR4Xu1dB3gVxRY+Segh9N57770jSFHpHekgvUlTQUUsqEgTKQJKk96lg4jSQXqvofcaekIIgff/s3eTvTe3BXJ5EHbexxOS3dmZMzP/nH68nj8LfS5mMylgUsCkgBsU8DIBww0qmY+YFDApoChgAoa5EUwKmBRwmwImYLhNKvNBkwImBUzAMPeASQGTAm5TwAQMt0llPmhSwKSACRjmHjApYFLAbQqYgOE2qcwHTQqYFDABw9wDJgVMCrhNARMw3CaV+aBJAZMCJmCYe8CkgEkBtylgAobbpDIfNClgUsAEDHMPmBQwKeA2BUzAcJtU5oMmBUwKmIBh7gGTAiYF3KaACRhuk8p80KSASQETMMw9YFLApIDbFDABw21SmQ+aFDApYAKGuQdMCpgUcJsCJmC4TSrzQZMCJgU8Bxhe3g6oixSiz800oubWe8Mo4HA/v67zeIZzFvVj8whgPAcgBD56EgEX+PPYcWJKrFg+UT+TyPTo5eX4aRPMIkPJt+LZZ8+ey40b9+RpaKh4Ods7rwE1iBE+3l6SMkVC8fZ2dGm/+ECjHjCAxMFBT2T50kMSHPwUgw4/nI8fP5VSpTNK7nxpgX5AwP9TCw19JipZuhE3+E+MNUaMqCfy/2ma5mejggLYz48eBkrTDqPl2u17EitmjKjo1WN9hDwNlcR+8WTubz0lcZIEUX7OPAYYSxYfEAKELWCUKZtJ8hZIF+UTcXsFsAEO7rsoRw5fBacTvvihIHTSZPHl3eo50RWQxOQ03CZptH5QAUaQ1GszQq7dekMAI0E8+XNqXwCGX5SfM48BxrI/D8pjOxxG6TKZJE/+/yOHgQ2w67+zsn/fJYkdOxwwngIwUqRIIDXr5tf2vwkY0RoH3J6cBTAafvRzlAIGmdunoV5KzRDT53mUqRsUhwHAWDiptwkYbi+yswexAfbsPCcH9l+OABjJk/vJB7XzmYARJYSOJp1EEWDw/uEfXa3w5KmX+MV9rv5976GXxI6pgcYzSOpUk7yoqsQEjKjedyZgRDVFo3d/UQAYBIGnod5C9ceTkOfiA51/Yr9n8mmHcxI71jP5cUJmuXnXR4FFDB8vgW5VvH2eQXkZedKagEGaKbh1ZNlw00xr6GPf7vOyb689kcRP3q9lEUms1spNE5UaoqtVdrMvNW8nfRmVxrbPWf3O2ZgMtLM3dncU0y7NjW6uj6Oz4ap/Z3Qw9unOXOyN4SUBgyAQK6ZI5VJ3JWeWRzJ3RSq5cjMGgEFkaL9TEidOqPQdkkMCH8OykSRUPqx1TS5djSNrNieRx0/CORJ3oePtBgzLZgkG5a5dvS+3bj6UwMAQhR++vrEkefL4kjJ1AonJFSFD50Tv8OTJU7lzOxBn0FtOHL8mp0/dkpgxw827tJwkShRXSpXJbBFJNDM2z1GSZL7OrSdhh+25GuPNGw/k/r3Hwm/SDBcHpuREieNK8hR+kjBRPEv/rq1ED+4/lkcwT3sb+NNnmCOVtUmSoh/LdwMfPpaLF+/IbXzbG9dSsRIZJUZMgA0mwHndvvVIkcYIueyHY+LYNGB6Llcu3VV0vns3SLJlTyYZMiV1TFPL2gQ+eizXrz2QOwGBEgTrGE2QMWE294sfR5Im91Vz9uGV6mJ9IhwIS/+PHgTJNUv/j4NC1GNx4saEfB5PUqdJKPF8Y4f1zTEoy5wNveLFiyUJEsZx98xZP/eygAG6h4T4yI+9T0u1ijekZd+CcuR0XPGN80wBCV0NoHaQR0HekjltiMz6+YDsOZhQev+YA3vnWZgI4+7g317AUAv1WI7CmnH2zG15+DBYEVe3g/PvtMD4JYgjWbMmkzz50igfD7vmWvR17cpdWbn8CJDdG4fKy8p6oy8GDxUPWPi/8Q1svjr1C0rCxDig9m4py8Y+e/qmHD1yDYfzITaIjb3e4kATK7aPpEqdUPIXTCMpUyV0fojQ745tZyLoWth3aoBkjTrkhLzk6KEreOYSgBSHFabi+H6xpWGjwhIzDhW6XvLwfpAsWXRAQp5y84VDxpMnoVIVFqFMWZID3AJl25YzcvXKPXXgg4NDpWz5LFKwcPqIc7aA1L27gXL44GW5cP4OgCLEam1IP66PD2idECCcM2cKyZ03tQJrt8zpmPuDe0FqXuz/8WMAhY7eqm8N/OLGiwlgSy6FiqQHSMWQ1csPyeXL96wuAgJIvvyppUz5bO592/ZkvgRgPAnxxn57hvF6Saa0TyR+vFA5fyW2PAz0UhgdCqUnm4+3pr+IG+s5ngsGZ+EtZy7Fxl4HmDz1BrC4vlz0Yb99gGHZkKf9r8uuHecBGk/UjcXNZ6/xgHPzkzsoCe4gfYYkdja5t1y/ek9Wrzyq+nHmz2JkUhQoATBqwXKSgJyBLWDQ5wSbedvm03LmzC0sPDYIuBZHCiv2x7HSsaZg4XRSqGgGx6BhseYcPHDFSjmrA8Z7NfPJ/j0XZNfO8+r3nBdp4YsbtzbGG1NZgLzk0YPHshQWq6cRAOOpvP9BHkmEm3oFfGbug5tR3AYazeElS2eSfAVsrFmWtTlx7Krs3nlBHWRyO0Ygsl0jfpdjTgNuoPw72QDwcZ0fXMz7HMB329YzCoic9f8M/D4BgVxMpXdzYEzn5fy5AABGuPWLv8+bL5WUKpv1lQLGUyg1c2UOlqu3YijuITiEuglwm9BZONp/3HuPg7X9yediE0DSPAFHEgfA454l5S0EDG85AD8JLn5MCHo+bjpScVPyQJYtn1Vy5EplvTmwCQkYa1ZpgOGuBloHjJq4zSMABvoMCgyWtWuOQQR5KHHBJrvb1C2Ow1agUFopUTqLQ86F5t9DByMCRoaMSSRX7pTyF+ZDMNW5LkeAsWxJRMAgvapUyyn+J24A7AIAFuGHzDFgYG32Ym12YW0AjI5A3B4dggFCCRLGlvc+yCvxHYEGaHrG/4Zs3OCvvBTddaKj6McLg+8Q+IwARsDIk/fVAkYwOIRieQNl+JdH5O8NKWXE1AwSCnBz1/GSeo/nz72l64dXpHGdS/LZD3lk6774SkHqqr1dgIEN4w/9wqYNpyBexIjghssDHAq2mxcdxQpbN10eRPpTVK2WS9JlpPxtIbAFMKKMwwDikP1fu/ooWOC7YTezvpgchw5g2lihITfoS3SWnQezQkUAXO7UdrkXe4BBUKDuhhuQuokY1J5ZWmQAg6CZKlUCxcLbcgh2AcOyNhuxNgQXK9pTTgfdn2FsSnJA55yvbb88vKlS+cl7NfJa3JYNwQ7oPwDi3IplhzQ23Q5HSboqL138V39GvwD4c37X3jdfNWA8ATeRNmWI9GlzQbbuSSTz1iQX37hQVESiPQr0kVqVAqRaudsydmY6OX0xtuI4XLW3BzCwYe5DLl6O2zAUG8J2wzzBZqMOID6UaQSOBw+CFTgYvTVJTP4sbtxYUrteAaUc0wTecB0G+/VxqMPQAElvOodRp34B6DB8rQDowF6KAxcicBYECh4oikZUKoaEPINS8L7SD2jfDhetCDoxoZysjf7jQjFnpbTFmHfvOCeHoaMwOpipsWGIVFrycOgiFMfKb1MkqYv+jCKJPQ6D3fDg8ZAZOS72ExQEF3442OUvaPHIVTqFQFm25JA6sFZzsBxi6lWol4kZy1vu3gmSixc03YMtUFIxWqZslojOexjE3wDgixfvRpwvxkqwiQu6JgVYxo8fW63TXeyXgNuaQtf2O/oa/j84DDWeGM+hq4iBMfPSgjjh+qxbYYGyC+L/HgVhz/uGYl+755vxVgHG5g0n5SRYZF2W1m5iaplDNcVZvtSSENpu/uzOHSjdDlyWs2dvRwANyr5FiqaXIsUzhh1ysq0B0KJ7YfOfdGgliQc9SCZt4SwLzEVLmtQ3XDTCD0Ieh0LuP6wOj36j8eDxMCRKEkfKV8wufgkhqxva6ZPXZQsUi9RfkHXmwdQOZ4gU5VhL4Ls2JsId207LQcwxduyI4g6/y7Hx4DyCaETxjQBJ68QHNfOGAUYgdBhrVh7TxkpxzMEVFYixPwkBKEPEIZDQ0kJFshoTaLYdeppjx66pteG4dcDhf8uUyyJZs6ew6vkBlK2b1vsjaOuhVbBhKHQa8WDhIghTUakD+s3r95RSmvMwDlJb/6eSI0cKyV8oHcSacLo+x9iugEOi+ErgsL08OKD/B2BQV0EvTh/oHajQdFcEtl0apYQH+UPhw8G+qMdw1d4OwMCGfAjz2dLFB9VmtdbmP5VCUBAWLobDbzzJll21bdMpOXHiunVcCKhMU5r1pgz35TgML89DFmUil0BTRj6VZDCfVgO7HLEZfCcw1rV/H5SVaw6A44mhDlkoPG2CYPpNlDCefPdlQxwImPDs+EKsWLVbhv26Uh1qcggUKwiGKZIlkKljOivOKOwqwnd+mbBSZizaKgkRTGRs3IAxYaoMxDf537rVi0rVdwpI2rRJldxPjkRzO/GWmzfvyicD50gIxhgbdrwYeJ5/qKDl4aRIEwRTdZH8maR0qeySMqWf4pB4mJUOAR09goVqycL96u98l+tD0HsMkClaMoPkygORSmz8S6jjeRQsy5YelCewutjqFSq9m10yZwXIWABpD7ip/bCKGC8L/cDnL5BGipeymLuN37H41tDsvgYK7TvgOBTgGNqrBgx1wSR6KkVyP5Lt+/3kQaArvxznEBAvznMpX/Se7D8RX27cjoF949gjiT29NYBxEpr3zZtOW20Y3ooJYDblwddMcjYIq6wUT2Tl0iNKp6BYdAIAqMoD/G7VHJImvY3VBO+sXLVPVq49oJRQj5+E4M8TufcgULJkTC6//NhK4/3s8ZD4Oftu1nm07Dp4RuLFpQ+A1u7eeyQDe9WTDq2qcgR2doEXWPRgqdN6OBxzAnB4NSsGdd9k3WeM6SrFChtMfxjnkFF/yu9z1ksixAbYtiC8w5iB4YOaS+kSuQy/xrf1saOPK1dvS218k/SIqBd4LvcB1K0alpdPutUWPytgsvSDPpau3Ck//rJMkiKYiaATK4Y29rzZ08rAAfVtgNwK2lSg34F9l0GrWGF6D8YY0c+jhPJ5IcvuJWuhwL0Csc0oWtDCQo6S4iW5I4d8PXVUMJuvgUhDnw/jjf4qAYNkD37iIx0aXZXuXfzlq8H5ZOm/iQHg0K84xwW7v6XFpGqZezL820MyaVoWGTsrLUysNNk77uytAYytm/zhUHXDcjviBiPrD/k/V+4UUrw0NpYjTz1sltmzt8meA+fk6bOnkPmCJSg4WK7duCPNGpaVj1pWjsDqDx2zVMZO+Quadegl1HYVvBMihfJkkPkI2tGiVe1opKkLuRYgDRCI9BgcCX062MgpxPD2kcWTe0matMksgGF/Vb8fsQhcwxZJaACBOwCbz3vUkTbNKlnpSYaOXiqT526IABi6UnXSyA4ayNje7vp+wnivYryN2o9S89PHq/+aYFGtYn755Ye22o8czPmLwXNk7vLt4HTiKs5IiYR3H0mv9u9Jn661nB6FU6euSL+vZkuC+PHEN14cKP9iA3BiSab0yaRD+wq4CHwkFAL6ymVHkEMFZlSLcliJawBF+lAUKgbzszNPTQvAL4eOJSDAWhH8KgGDhAjCIS+UM1BKF74n67YlhrIyjlvWDXtEpPI0faoQgEaA7D3iJ3uO+lp0Im8zYKhz5SUb/j6pPAZp/SBK8ta/HfBASpbMBEtCbqeA8fng2TJ7yVZJYLkhqU94wJDk94rLiG/BMdjoBn4ev0ImTP9HiRB6I3tfIFd6mTWhh1PA2HvgtLT5eKLEUWy/Bgrc3GSFs2RIoX6my/i2y8rfBdx9KNduagpQvd27HyjN65WVgZ80dAsw7uGgN/yguAz+4kMXB8kxYNCHgXRf+PvHkjFjSgdgoYlxrbuNkz2Hz6rDrjdyf+lSJwEQxHU6X4psJ85cVaBqfDdJQl9ZOq0fPFYTwBT6UDr3nSpPcUEkThhf/OLFlQS+cSFuxZQ6tQpBl+JGOgSA4/p1x+WcjU7rVQOGpleCGAcrhy8ctbyhw3iZ9uwZ+oLiMx5cyGNAkepKefrGcxjKUUqZu7zVhihWIr3kyGPwk7DcDsNHrZYjJy5KEIDiQWAQiPRYrt64K11bvysfd67pFDC+GbpA5izdZiXrP4QisHzxHDJhREftxjew6S8DGOs3HZLuX0yDNSKOdf4d5XTDLGPKsOhgj9AqEkPdosaFJ7hVf6eg/Dy4Nd6z6AJwAOxxGHwvEHMjd1GqOHJ3OL15HQPGQ+gXKpTMKeOHd7Cmj3HkGMMz3P6N2v8ip85fB0iGK1+5bMHgsmiVcjZfrrvxPXavK4vn//axZAJY3b/3UGpBbLp5+36YmZh7hmMc/FkjaVq/nPN5qjvHW7ZuOC3nzwcoKxgBkdzQqwYMnXx01IoBEZlKy5gxaPKNHGxwnTVPUVj+IAYzmtWd9kYCxhPc1n+tPI4DFKI2RyBk9wePAuXi1VvywfsFpPI7CCE3+EhAAYEEJSPlsP8ldYsppRo2AG/Snu2qSY+OH7w+gLHxkHQDYFBxaduU5cOdVbV55hHiMSqWym19eB0ABg9oAogGi6f0kcSJXSRIcSKSUOfSG3Tt3LaaU9o6Agyds3qR+VIPxAMxZ3x3yQE9yFPokSg2nbl40wpc7oLzalSzpAz+vKlLkSQo8LH8MGyFxIa4kzSRH9ywEScTKxasFc8lR87kUM6GW8witUSgIRPoRCYfRii4ghRJnkrdqggX8I8vOw/Gh9IZ/jhuggZpQwa0cJ5HUiTffVm2LrlcvRnTLW7ljQQMBkP9OGK5nLt8E7H+j+QewCIQuoXrt+7KN/0aSttmBr0CFoRxvU07jpajpy5DRoOlwNLuwvbfvW3V1wowdu87Je16QSSBedHovMS/8zAbY1Hc3Zj3oXCtVbWojPqhjUsOgyCcPXMqmQ9RwptBXS/IYVAMGv5Vc6n5XjEngEFdjkjLrmNl/9HzVkpefW60LkW2kUa0zvw5tbdkzABxCK3bZ5Nl/dajVkD8FM/FwnMLMNd06ZI7FZtmzt8oA8FpJoKoEweKWQJGIj9fiRcLStP3i0iDeiVccyn2JvICgEFlZdE8gTJl5H5ZuiqNDBqTGZwlxJNIAMbjYB/5rMNFad70nHT/tKBs2uPnUn/B4b+RgBEA1rJWq6ESgE3JxdPFEt4YA3vXk5aNK9pwGG8OYFy6dFMadfhFLYyuhyBnQUUk2ed0aZLh9nTuwgsPCrU1dX6EB4gWiPQwi4Y1BxwGgbdIvkzyx7juqgenQq0TDoNi0Jjv28i7FQu4BJ1Pv54py/7eq5SeensArqhOtaLSqnEFAKVz0NDUVAbdDoZNXVWOrKm1uA+Mc9rs9fL96CWSJFH8cBLgxYf4ToHcGWX0961h9mbAXsS2Ycth+eTb2UoMIRBRFOHfSdc70Bm1bVJRvv6sySsDDHIYCeFslTtLkNy6G0NOnouj/CjomxHLiWhBOlHRCT2wyomRLUOwpEoaIifOxZXb92gOd83PvZGAcQfKyobtf5Y7AAijXZzWgNcZMApC6TnTqdKTLuEauB0/fcWaG8Jcv+pdX5o3Kh/ZCzf8eRvlrD0dBgGjaP7MMm1st5cGjNGD20gV+G+44lJ4e387crEkNhzmxxA7c2RJLQsgGr14CzfdXr58S+q1G6lZnFQ4vNbIud0HuGWAgrVlowpSulgOSZ7MT3FzZy/clBVr98riVTtVAmeaqm2VguSkWjYoJ1/0bfDKAIPjpr9E0GMfpb8gSFAHkSxxqJy5HEviIPqUR18PjNb13wSLjKlDwJX7QIenOX9RjxE3NgMW1fXgspmA8YpEEmrzUydPJKtmf8rrz2phnkPHEiZ+4DYcPXGVjIFZNmni+GGLyIWKB3Fq9q/dJQOsJRFuf3XNapaR2Qs2wb/AV2rghnbIJTjhMF41YJy/cB2m5FFKt0mHL73xMPbq8L6mB2GzE83LH/sDXJet2SMfd3wf0bz07rRvslZ+J+A0ksNyYrQ0UWFI3w2CFJ3YaJJmyv+AOw+VH40fLCq664xtLMn/CzB0GimlJ7ipPm0vStkSt6X/kFxyyJ+cGvKaQIdMMYWJcrg9smd4IsM+PyaHjyeUHyZmgomWGbjcgYnw7WoChgcAY9ykNTJ6MvwwDGZVkpzOTXRiqg9FG12qTp29Ltt3nZQuGENygInulXgRYkmDdj9rt6HFs5Abli7a6VMnla9wm5WChca2nceN+PuMf2QefBpiwvnpK4hnTXH7OTpsrwWHwcEBvD4ZNEOWrt0DkcE37BanGEbLUBc4q7VuWlFZjoyNB3wlOIDRoPfpCzekRuVCMvybFpqDWARwAScBd/IW0JecPHtN+Z7YM0+T5nqgGf1KCOQUQZ5Cq+iH7xNAjLolAkYLWFm+7PdqOQwjHWgW/ajBNSlT5I58Ny6LXLgaS3EbHRtfhofyM5kwJz1KGPgg49ZT+ar7GaUoHTc7LTjYyAWs8ZsmYHgAMObCcWrQ8IVKQWbbKDP7xkPyEvyPIlR8bMK18wZo8rPBsjP2t9Uy8vfVuA1hqbA0blSKDDQJFiuYRfLlTK+UeHQmO4VDsOfgWbmNW1G/IZkUiErdjq2rgp22Ke70unAYFsA4e+6aMq+GggbG2hwEDepDsmVKJcULZ5XUKKBDseDq9buyD74bJ88g/gTmWMbD0AelUJ6M8tPAZpI5E93CI3rungGdOn8yCQrzW2p9nOkJ+TseEOrG+nWuIRcu3Va6lvgqC5fWCBitISYOgLjoVvIe2w3xAkrPCF1goOQklHgBEGA6vlgxvOTXr48r/4oOA/MoESQePEKDoOxkwhySxhKUG2GPOvuBCRgeAIx9cL5q2WO8lbuycRF0JyMeBjomLYIHZ9KkRsCAbAnrQKe+v8uWXSc00cSw93njMRCNQVN68wEnQguQ7m3JzU4rAN3EJw1vD2tFcesN/ToBhgU0Fi3dLv1/mKsAz9bNPJgu9rDg0GSqPc5kMRpQ6I3iwqUrAVK5bB6Z/EsXCy0igsa1a3fkGwA6rSbshzE2im66MwM5CtCO5ug4sWNJj3bVpX0r+OvA3P03/GTIaeiNYNK55bvSu4sTXx5nJzAKAIPd635rnAL/ULJLnACiLn539wF8lFhywKDDdjd3hu3QTcCIcsCAJykOexNYOuiByM3lSEqkYs3PHmBYDtBd3JjdPpsi/8HUSu2+s8xTxoU13ozN6pWRAR/XU+BlpdZ63QDDMudJM9apADqaleOqyFX3L0BybBlhRRo1uJXkze3E3ZumdrR1Gw7Kn6t2KYc+vkuQYCN4kN5FwcW1aVJB8oFr4UAawWWf4ozRUYzvffFxXYhM7/zfOAx7FCLZQqDkZGMofGQduxxR/Y0FjPrQeNuzknzVp560amJYPIsfRmOwu0dOXYrgh0HHrZ6dajh1Lhr003zlGm6M6qSnZwV4Qv72cyftIBp3Nr0C/zsmHftNUtomxjjYLhgXlB6VZL//mts/XIdhdfK98cxj+Wn0Mlm4coclRR7TqTmOUOSCUuwhUHVuWUU6tK6i9WhHYfjTL0tk0hzrWBJlJSmQWaZHwqxKfYttLIluVq1aqaD7B8kSHbp63T4ZNm65XLhyW7H/pJGjmqPk0qgbIkdWoWQu+Qam57RpDMmN7O18C2Dov6KZ/sKVW3IPeT7ZEkL3lDFdMs1xzdKoWG3aabTyKDYC9wM4/42Bf4tL87GjE2jhMOq3HYF0e29G5bMk4AAXT3mDKp/RrFoXBCa625pVB0EhaIX2uuMWbnz7jlvw9OzkwtPzJ7qGRwQM5Ro+0g5gWG7LjVuPyMgJq+QU5HMeZGPjuNOkTCwNapSQdggK03It2LlOLZt7xx5/mQ3dyK79pyGrP9IS3BhQiP+mhYE6j3KILm2NmzEnvBztgoVlfLrVwBitSsAoViCLzBjPmBfXfhiMViV4M5DLCGQEjHE/tpNIAYYalxZfchuHeBbmu2b9Abl4+TZyVmoZ0nWdg66wZERvnhxppXHt0lIH8S8O56sTH31w/6i6oC4bOQ4NnD/7Br4iULDSC1ZvFC19sD4UKR06frn6hi6SAHSvwfHwjaityspnk+EJ/EaUSsQCUIt9FlpxZs4yKq34c1aVNjrn6Ot1CbcVs2pRZg1bcDyfBJmukhhuEnvre/PWfYRpB1rSvmlP8GYjm586VWLHWwKbIQSy9/5DZ8X/zHVwRI/Us4mhbMuaMYVim+NDJHF9MLVDxHYF8zh47IKcOXddbgUggzjMf/RWTAFTYbYsqaRg3ozhDkguHLxuIEjtNsQeoymTwEPzbQbcsO405ts4B5drvme1FqAPg8fsubi7069eMyUIAHbk+EU5dvKyXIY+JhBWE6bpoe6HY8yXK53kgvI3rLnwTL2NgscfdhqjFKhN6paRAnmZKNmx6jMYehNavSaDE/OFgtn4JGNRihbIJNPps8JfREZ+MhCBTmCXLge8GdXbLRdTOjgBRibnqltrzpWAj0EkpFA3uzX4HNh9w0m6frefNz5ow8Ja9eGqgI2zd9mRq/etxsF/uJEwxd0+X2Ze+rgsHIHDlXN3LI46cEU/9Z4LTihsrN4yeeY/8v0vS1WAHpXEucGFUQTLlQ2lGXDZUD9B8GN6viMnLsnfGw8qzpQAZSsW0SI1HBaZujCTR2od7c3VrXm6eT5eyWM2CY2i6JueAYwoGpzZzVtEARzIx4hQrt/2Z7ly/Y6yrhAYmFyITnVkPOlGTm6LjEII3NGplI4DULGNhiVw0DpSGNzc9LFdw1MBvig5ddC1ZAez3w3vXQzSGFRpfXNpv3/R5vTbeqc2Y3jRbzl5zwQMDxDV7PIFKADAoAv6NyMWI67G2kwddhws0cDasbNOXmxkqBjlnBRi5bTRXSUb4lVeirsg+EAsPOl/VUoUyy4HD59Dqrz7kht6GSpX6W8SH0rzLBBhlyAFY8O6pdRQNsEkTDEmberEypcnU6bkKr3DFYhtl4iTVNIAACAASURBVGE2psicPl1SFT+0+u99CgyrvpMfyvgTSimeB6Ic88HcvHkfrvAJ5N1KBZCK8pIC0bMXbqnsbTnBddFniO+eh9hZCGkWV/y1VxrXL/tyczYB4wU2sPnKq6UAAGPw8EUyfdFmdQ/HZWYuVRTKvVuZXAd9QXjY8uVMJ0O+bCa58d+XAguFS95yAfq4v/49IB3aVJW5C7bIlVt3JBjJmyvAn4T6oTTQk6VJkUgmTlsn3Tu8J1kQTTx20moUXPaV/Mjidvj4BSlRNJuEQEe3bZe/8s/Jg7ilg0fOqyzvFcvkVl7CWwAWBKECeGfjtmNKv5wXc8iEUIN84Jb+/ne/MiRcuXZXcmVPoyxtG7YchbXIV1rB0/YIdGcLlv6H/DEfAIwcRPe+5KqaHMZLEtB8PWopsPfgOVn+1x75b88p3MQBytWb1iYWtKI4YsxyphIpI+8nlenMBUpTa21G0CI6NR5u3pcGCwtgXIWlaSW4gPatqsj02RtU5nIe7H83H5HKFfIpJfSZczdUZCz9droideGEqWslOZT1+XHQDx07LwXzZVRK/Z2YFxMPMdo3d440CgAa1S6lAGPm/M0qKTQBolCBjEg0vVcKFcwk6WGGjo8Uh/sPnFGKV3odH4eSmVB6/hI9YuNJA/QxZ+EWiG+hkgQcWgeMNUrmb7O8JmBE7X43e3sZChgUtPRvoeWFFhjG9FxD9vMHyLNCqwi5CVZ8Y7IlBqpRHKD1qTBY8jh6GsGXVeYa5kGHsfl/bleJnpUoAvAqASvOH3M3wfKVEnlEHyqla4WyeWXJih3SoE4pFUXLrOopwXmkxp/N24+pMpocI3UvJeEjNP/PrZIdljOCJPXCRQpmRjxNoFQsjwRTaFNn/ItauXEkNcz7FwEMVOKWglh0FKIJzf60cGVBxrLEAIhZ87eg74xSGlnUlsLZrfb7xbTYnhe0DDlaRhMwXmaDm+96jgJ2rRLPVJCZAgwG/dnzn45CoAibnEUsCoBOIYnyD9HyoepKTppdVTIjzXaLFAhadDMBji1BAl+UcnisRIw4cS0lKPTwWswz8FGQ4ljCfmf5MH1ZKGLRf4ZKYHIfsePERqb8YOU3RK5DD4gMDQkRH0NNWaZhcNfzODKL+PoAhtEU64lFjwxVzGdfPwqE6TKMOg03zbVRMRt9fyprhcIFi9EjzFXN8jNaSvDLMG5Jz/lheU79Tn/f+Cx/Zvgdx2xPfxPWt83z6ll+y/JeFHMWOgk9BxgGOrq1XkDaW2A7KX95+zjImeBWR4aHIjuGyPb/Oj7vSEcY9d424bM3cgMvCva2HMWL9vM6rkk0GpNnAMPWWcjl4nvJb9PXyYQ/1sEzML2M/LYlFDtg/V4GJSM9hmiwqpFxLnK5Jm7Qw8JWj1Lu9dclR+bU0rPzexZWPRIIhX627Tghc//cpvKLdEameCYHfqn1d2P45iORp0DUAwYW/x5iKb7/eYlytabzTNf21bWR2QMAiwxXpeH3SBb8WNm8xyJYqF5N2LNfdFNjDP4ooDNq4moV49AcdulK0GZH6w2IOU+bvQEJf/y1ws7GhrPLuquMjSkAd/cyJXKgzCPLMjrPPepyOxGgsKa1Ww6V7dD+l0XszpLp/RyvtaMO6YMxb5P0+3amitmZjcC6cmXyvPz4XE7AfCCyFPAAYHijAO8dee/Dn1RdkfdQb2PqmC4W+crercMaEs+l/3ezZc6SbZIBjizTkCshO5xSXnhDYwPuQKaspl1Gq6CrHz9vYp2pPLJUehOex5x7Ix/EfGjpGbXLCNFnChA0Bye9NgxrsVIz//nHdVzXNXE1bwtgNEOU6E6Y/EqhCtvMCUxO7OBycAIY88FdDBw6XwV3/Y5aKaVKuKi54mps5u89QgGPAAYLADdEDshrCAeuUi6fjBv6kRPA4LyYov+pbAVbmjVTSueRhVaihgOlFzbynn2npV3vCSqs+2tEyDZD6r2waFOrUHeDssgeiZVOwOYZXRnlSmRy9pw784jMkmPOnwN0F6/ZrbJ7Z4O5TU9eQ+06a8fqfg3sNjZSBM4Y181xXgp3xhcZwHCm58DvXAJG2DooNApbyjAS2cYvvSz3FBnav0XPviaAQe2wMUWdncAZw4YLRoQkHXlixAzP5mRbDpFOLq0/Hq8A41vUQgnLnan2m4UVd0dZZ/uMu7oRK32CAdgMPw9BZCedj2gqC2svutEtgLEQGbRZpHnhpF6SPj2TEWuNRav9kS5v3JQ1yBLmj/wUIVIdJQZGD2lnDeY246NpL5aj8bkDGHp/mBdzfLKYs1dYVnDdguACMGx0MzRbhpkMDb97jp/T25NAyZqtWvNMENZbhBFWU309AAOHcOqs9bIRzi0MAx/Yt774sVixfoNjU7CoMN1edwMImBuSyjHK5O9A1q1bozhkX4KHJvLQxXgHOAzWMOWBTJsyEdLo+amEOIUR7twfGZjYpszUvpkOrr0DkSQ2DrNehX1TMzcMH7NcDiPjE3NWMpHsJuTQmDpnoyrH1xnJb4oVyR5RdMJ4d+/1l/FQ4tILsQ08D9+xOOOcRkaolcg7uf/weYS/P1CJbhnuXxKuw82ga0nEVP4vAho2gDHPUoYw/CrW5kObf93WSAYDLjApvrVkWl9JpFdQQx/34Zy0YPkO2b77pCpdSHExCVIQMkdpw1olkS4giTXgYvwORRL0R3fleUu2ywnolOjNyGCxLMjn+R4S95SF2BEbNWrpfu2Qw8DvAgLuyw+jlqj3GbLeBUrRMqVYsd4LjlxPZM0/B7COR+UC8nIwNSJT+mUDp9oQUarFiqBY9YvQ821FBBfzfk0Aw1v6fvmHzIDnWyZUP189+zNJqifdxYZZCx/671AX4yICd/S6FTxo/Dtl3qLwnhv6VQvU6dRu1LpQwu1AIpuM8KcnQ8BEsNxsqlo56nDM+72Xeq7Xl9Nk1uKtkgsBSqtn94dXnSGbtYWTaIK0b+uRnas4ktasnNNfWMjo/WY/ya07D6RxrVJa5XMFMrp+Bh/Euz0HTJEF0Cckw2FcOeszddBGT1wpsyGr87BSp8CbUC+CxNwFOVHnY8Kw9pIh/QvEAdgAxtyJPSUzQM6a89KcjT4eMFX+2nRQ4sOJaLalXCHpsQc0+/z7uaqOqpYOjzk0mD9dS/5DgGYCpLCkO844DLy3Ei7en/84Tym/+WU6W9HhSPUNcn0DAKa7NZtdwMDP6fnYqe9vsh0XADmULnh+QK+66oLYvvOEfI/SBIfh+Uh3axbI5jj5DV4osbE3+veojTiLd0zQiCIAfG0A44vBc5B+/z/JAL95stOs6s22edtR6YwyevSRTwVT6/vvFpb8udOrhLNbdxyXfxAVSAUfD/1M1AThDb0Dt+POvadk6ryN6r367xeXsnCZfQqLSQoAUXHeOjiwA1D1ff6y/2AOTIUMRb2RgAXJcsLEFe1wte3+q2xGol9WG5v3e0/F6vb/ZpYsWg3WHxGRi3TW3yDmXLh4Q+lweFBYG/QHBELRHbgnDupSHKLqAK1KCFxiAptHuBH/QtaqjQAlglqtKoVRMtEWhNxY7UgARg/Qc92WIyoGYib0GLlhyj4GLqoNEiPfQyYuRj+Wg8WjCPJQ8AAehnv2etzgDDWnKDDhp4+kPK0YbHY5DC+5Bf1V3TYjFLDmgYm0SZ0yAM/4chNc1Ras204AwHQow/XkOkbA+A2gWRrp/Jjkt+unk2U7uDUmF26Hgz8ApRn0xsLYrXuOV3qv91HCoCCS7XDsx/wvy5zF21SJTi3jVm/JCjA2OQ039tGbwmHYA4zH0FU0RpHeY2BnWVZvNKqbq4U3tClIuDISKf+Zuu7TrjVRVEcz4R7HAWjc8RelwxiCYr4NkCIurFlyC0QaMH4DYED+3gEAadfnN5WnsjeK83T9CL4HBsAYN3mNjMKYWIlr6qhOUrwoa5Q8xyG6j+xe56QK82jatLY9flUHIyUAbakuJoS7EzpeRsN3qfTUdRgROAyLUpA0rd1ymFJIswDQsul9lbtz667jwJWdUklrWJ3Oil74+obNh+UzgDqrkGVCkNcCAKXGkdkTSbyU6NYR5QLYpiKvKgHA2C4CVNOnR9Yw5ZkYLpKQCyGIFYA5vhNyrm6AyMiHmtcri3KHjS0gFa6DWo8EOrkQ0alEJUNbBl3OAHA35DwG9akvLSEWmoARzQFjC2619kjlz1tt2qjOyEcQsTgQSdAYYsMepNkrUzS7TAeXQT/+3eAwPuozUQEGN0xzlNmzVYy+KGBQ6fYhTIn7EJ5MMWLhlN4QLzTfByoXmXT35Nmr8EHJJHMm9oDnquavoKe1s7ds41FYaThEFuoV5uKdLHCCYszAPAQ9sa6JMU0f3yfbnQIcVyMEOikrDuYcDhi+AIJ+khIihLHdg35ixK8rVGlB6naKF0QAFQ4nyy60ACdFfUsLFFb6kmUF2Wy4ramz/pWheJ/c0kgUJKqlSiPYBwzSv0X3ccqvgv4ZbcAd5EXglgKZsGZRSBoAgzlAf/2xrSyHnmc+dCnxEXVaDxzioE8bWY+J/7JVQBt6voEkPLVbDweH81C6Qozp062WCRgvjxceSNGHxY+0WRXv2OMwJqNK2JCxy1DT01c++rCSisqzzv6NwrV4d8GybXLwKBST0GEswuGlVt+TgEG6z4C48+3Pi9VBpqNZFfibsK2DeNEd/hDUrwxC8ZwW+s2GcT6AaZNRjPvAZVDhyaAlbnrqM65DQUu/FQYazfq1G/xQ0kIB+VAq1R9sST5rsAjhO8ylWRDp9f+aPyAMiJRZdfUuVTekZKGsKnGLlowXgVBg7/1RVuEyDlIMWJgCA5/A36G9VITZm0Dww+iliruYProLQqqz2FXkMl9pfYDzLSghWeD4iz6sJmYfMJjzgSLYGpQKYEYscg6pELVZELkeKD5Urpg/HAB0wBi2QFVWY1g4CxnxPXJxc1HvVokuRuWlBSwofv4D7kcpPAHW1LnwV3zvNEo8BiCVX4cP35FPetYxASO6A8bPE1bAXfwfAEY8HKZ7yhRor/FgUJtP/cfqOZ+pqL/IAEZO6DAWONBhtINcv2nncU2HYRFJOAaCYr22I+U6xIzq2PxjIdezdYd+YO3GQ5IqeUL5c2ofTXmLxopePT6fpuRrmv7oXKUykVuCmKikU6ZC/JuKyGxZ08jDB4+kdY8JchN6ACaTMTbqE3LhmUmjOloBxp/ww2DmbIZCM3eClsdbqxNPcCM4JYcI0gdJVhrW0cS00RCfRkOMSorDGmZdsbUsEPCgk6kP7uksksbURwbwoYNaqL6boTh1BMctfPcRxJeRE1bKCpQlYB1UjRFSR1rKQ6f0A0TFFMjTyV8oHQYAgxnSyT2F4o+uRs4PHcsfY7qq8HDtwtAqwQ9B7s8/UKeWEZ2kJRPKqHwZiplDdTH8jKn6OuCy6QflpymSvDxivNZKTxbN+Qn1L5IkjC+loKikSc5evU0eiSfYYMmRVv2T7rWQKyGm7ELa//bQrjsTSehdugCK1qxwcloMzsSelaRll7HQ0PtLEYgXYYBh0YEMRBWwucu2q8O/atanamw1WgxTTlJNoTP5DgdCHVZs4G6fTpLV6w+qMgPtm1VWSk9mNec7VKTOQHo6KmnZlw4YLALNw6Bl/LaOKtMtFwRL1SxKTx0wCFi0IOkcRjy4i6dA9TZmc6qGVHCplMyvpemfAg7jR3IYGM8McBgFYRGyVyeFiWQIGFRctmlcQRNdXJhVOTTWot0Cp7xN0EfQ3E3O6i5oVK96Mfn5+zZq+DpgUJFM+hGgmfpuKzgIcgsff1RduqHwsx7OvX7zISWukisqDdN2h5aVkTcikVbaAX+uIg1eD1jBbt5+IJ1bvGsCxstjhbbNojxruI1IUrU8b186Bzlq2o1hTyShhaRDP+owsKlHwF3YRnFmt0fLYSaH0Y46DNzE330Kxy0U5NU3m36t9/9uFuR5sPA4pKxdkYGOTgYlYgBS3tdpM1Kl+s+XI10EwOA32vSaoDiGL1G9jIfz+9FLlHPStF86SzG4SrMFBQZJ7VYj1M1c491CminWpo0EMP6KALwkODA6YISP1xn5whWARqUnq8jTrPoc8yHUeMOz06oZ5rkLytY2PScoMao1gGBAL1oijM5mmsXojzkb5MexS5WuYwS4i9rQLTgEDBuA07+9D/VlB6LwFFPbJYeIuXRaP0kAvY0OGKymlhnrMAXKYn61JhS0zNFJIJgBq0qB/JlVV6Og7xnDgtrgSJZM64OUdOFOavz9FRQ+qtVquFLSdmpuAkYU4YVnAeM6NPGVYH4b+V1r6w2o/Us12s4Zzm4PMJh0hOZJKhBzZkkjvygrCXwLDI1y/iQ4fbWDnGp0QDoNeb0RiiNRYfghbvuv+2sa9sCHgSpfJK0doyeukjFT/lKmuBYNysrnLNhraVReDvh+jqyCDwitHfy+NYcBthhiEJ2W9sM5ieIQG2XpwkjHNguFhrQaK14qYWsdbN5zuGlLFsqmFLPGxhu4Xa+JKrksfQesAMPdlbYxq86Hr0lGpHoLb47c6OmWHyqtu/0qu3GYyfXQlb4OCjgZG8H7k29nq9uf8T40Q2tV2O3rMEj/IeBaurSthkxS4FgM7dOvZypdS3qYlXnYEybyC/PDiIF1YSyJ5pglshzP9ft2lvKroAg2GwphKpiZM/NniFLksH5D6AEzWBnbYNRmnQ2HMYKgKZK4u4lcP+dRDuMBvAqp9fYzVKPSh8TbmDkOf0Gdzfxg9x35YfwLW3u3/lNQNfy58gKtAT8Mmtwo75+Cq/NfGw7ITjgc1axSRCZiozF1GxszMzWHOLH/6HmVPq0BZO4UYNPnoaBwT+RcrIHcj0dx0BvjwFPWZW7ICtikxQplUf4Qa6GsOw5zLtOr0ZcgN5SQVoDBj+CQzlm4Wb4esUhtXF6JzLIU5opuuMU/GTQdh2S3SqtWBmbW6jCt+iWIi6jaqzIHDmuXkX2a3AXpEhWAYddxy9F+oEfm0QvKlf4hQDoWuBHSgrVLqYQ9dOyiUiyySJEXcGfckLZSCZyjahEAo4fiQDrB7Lx83V5JCy/a0phvSYiU9GhlQlyCBXUs1Srkl/HwuaAIYfTDmIxqdczQrVmWvKTvwOlKD0LRrAsKK9PisXPPSWnZfbyq8co0fU3gRJc1ayrl6LUWiuc1Gw4pBSqVvSZguAYCd5/wCGBchyb+vQ+HKPmbJkXeYLaNB4OKuyVT+6rN0ffL6fD03GLX03MZNtgPqDOqu3rrJf9Yr4JKLt5U3eB/0bR+GYv5UTNh0lzY6ZPJSqTgJqaHIb0FCR4ThndUHMDEaWtVceEYMTlOPIOx0imMsvFgmPLWbTosq9bvV+UJV8z8RIuDMIotsBjUaD5UgQobPTtXwVNV1f00OnOBi+iAQ8T8lM+VHlLTbTzCAaUbc8WSuWXRml1wNPKSpX/0RT6ISGa8xnx7Q6k6e+k2BTwca1ZwRW4r+vD+zt3+MgB6mbPwkaAS2dgI0KmSJZIvURv3g6pFwsU7TKIuxIZtKEhdDmbvxRh7KGpjTZ29Xv6Yv0nVGKHFRK95yn7ZVwYUZf4NYmYORiWjzcKz/SAiksOiH0a50pbwdoyLTmDkNC/AcsL3Ke7R1Z61Z3+b+S/2GLkkLSUdc36y4l5TJMU9efqq8vjt3f59+QJepW7Twt3T8xY+5wHA8FLxCCNwCJnx2dZ/wMhhUBveDSxr5swpVVzHBng7kosYZCeW5Dw28fwl/8le+FvQ1Zuu1Emh5CwGb8S6AIB0cCm3p6g7CS6Bm5cJXqgEZAm+pnVLSyr6KFgiINeBS2H8BEv98RBnzpBcxXWUgc5kOMy6LH2YHZaUL+HQ5KX7VOgTwYamcnYbDhuPWFkcmva4Be2N5SZMp1MwFsbDEEwJSnngdERxirq6b0f+qSqifwHXZ61gsfWhdbo/0cFspMD/D/oIunz36vw+LBCJItmHFrfBmB3mt6D5lENIjKzURQCYjeHzYUVnZZF4Lj8g98lxiCC5cfjptq01L7kBS9JaKHqZAfwSFKZ0oqJfRSEoNNt+WFHSpLYUZUY/G5Eun0pfmnz7oJYu0/CHx/V4I53+YZm+YDORVimp+8NM6gNOiCLLkjV75BpM0lzPVMkTgdssjHwqxeWnMctkP3xl6r1XTBrXKxM5WryFYODOlKMeMNRe0WR3t5tFURn+vLNoVVQDh8jA28StKE89mpE+D8aksTZOSfw2HaXYwvsNL/arfuEoiEn/RhgaOkhMoz+HfhgIR3ZapSOM0BzoG1wR1GocL98HvUJ5QFVyWmdzM37XylcivGzkUySppbVDpf830CGsX1c0tPk9LUheaj21fcax8m+x9azhtrQyA9Bc7R63fu8ZwHDr03Ye0jHG2cXqTp4Ge99XG87JIXLWr+bK4Ly5M3a9B4cHzPKAq2+9KH0j815k6eyMRha3dKegw1+6oqHxDjLS6GXXLjJ0ecuffb0A4y1fDHP6JgVedwqYgPG6r5A5PpMCrxEFTMB4jRbDHIpJgdedAiZgvO4rZI7PpMBrRAETMF6jxTCHYlLgdaeA5wBDaa4NLTI+Be5SzZ55TmnbbSwits+97NgcfdftcRto8yrpYhyfkQbujkG3RryoidKVpcpd+pnP/d8o4FHAUCHKjLTERqOjVdQ2L+WsQyeunMpbMNzOdgOh8Angds3oVvqEMBFtWkRnqgS7KvbZSwufVpGiGJu9or6OBot36XlIpytVHftFGvpQ3o+kiwoKe0GfCbvf9pLzCOyiR2RmlePUgY0W32a6ADqzKYB1BQJ4nl6yJ/2vwJU/gxZGHsl2A45rDL1X62K2N5ICUQ8YlltoCNx2T8L7LyZyGDCkuls7ltDj/mXSmBcBDy2q1dh2IoT9LBLWNmEkqqH1/3oW6pCUkQL5tMhGJohhhmpVfg8HaBg8AI9i4xPEGOrdGPkmww+W7lDg+EAMQ1BVYSQe1lLtGccVcYzWu0I7vEOQAZuRq3EQw5IFXotd2lWzZD2PxB5yQse/ETBHV+n3q8GF24rm2vgY1Ncf6fbY6ArPAEGVG8MFCNyB+/tc5MrsiKzdGtA5aXbGx2jaBjVLSFFLFG/42zZ0szc3Rz+LBMnMR1+eAh4DjK4IS2/VpAJcfDOolPyn4Nd/7vxNqQOX3SUrd0nenGnlyPHL4o+f10OZACaiWYJQ81RIqNK9w3vgCi7Kpm3HEZ4cqILGOsOFnK7G0+ZsVDdds4ZlVSDURUSH5gUgzUCpPXLWHVpVhjv3CmndtLxs23UKaeHS4L37kg+3YjpEWfLAMDdFq0blVdAb4xAWIA1e9coFVBbvVev2ywdVCsHNeqsKW2cClr7daqoAtV9QepExKacAhEw5dxUBYzWqFcYzj2TbzpNIWVdUZs7frDifD5GD8hACuk4guOwGXKy7tKmikuKwdUGejh7I7ZATANam2zjp27UGnFB9ZBYC2Ric1g3BcVeuBCg6PYQHYwm4s/NgV3+3oFy5ekf+RmBcD7hPL0IC40KIjGW8xrLVe+Dunki6oyzlQZQwYIarOyhZmZBu3Qio+wN0qw/a+/n5wv37nvT7apb89nMHBMsFSdueE2U2KpYdOHJBViPIi27z7VtUUkF44yavVWOKg5D9D6oWVsmVGwBcWFlu8cqdKrtXD6zXUSQK3rX3jMqITjAlADEPKPNgpEyeQNo0qyTfDF2o3MtPnbkO2t2RMxduSGvskQKYA0slMtivBMCkNlz99yA25U/sBwaWMQCwMVz1FyN3CemcDaEEHyH/RUydO3v5c2D24CYFPAYYvT6fKiFPQhUL2gib5x6yR23cekyFmQ9CSbyqiFSchdiHPACOSuXyyphJf0k/JL9Zj2AvRiUyGc4aRB0y5JwBYmXAIRzEhk6EA8BNtA5ZrT5AzMAVJEphnYsZOKidUCekXOlc6gZn4FE2hMKzBslng2ZKi8blcXCyKrL0QUmDh4gqZfTkR80ryUTkoejStqrEx8Fgqrr+3WojAe3vMuzrljIbh5jRsQzr5gGsh7Dvr4bMk46IF1m6ajfqmdSXKygNOWvRVmnbtCL6niEftags75TNDaCMgTlukjX/HpDJCJhiZXoCFtP8M14lPeJf/sWhatO0gkydu0kd9uMnL8suJJlhwluKUv3ALf00qBmiM/0lK+JZLl66peqdrJj5qcpmVQM0WADg6N21lvyDhLjki5jfg39hlqs0iBati8zlHQFS34P2yRFrcf/+Q4DmVKkJsAtGxPAhHHbWWPkaB7o5cnqu/me/5M+TXgFGhnRJEbWaVT5BSPoniBKdjbIMzNb19bBFCkgPIVbjPMaUKIGvSgHIOJpBPy1AFOpH6jI4fe6GLEa5hQG96iA7+kGpXb2ojJ2yVqqg1i0jmTcibL4cImNXrt2nYoImYm7d2lWV5Uhl2BMJlpk/Y/P24/Ih0g/MQCxJr041kOd0q8pnqkoUuBKl3DwI5mPuUcBjgNETIekM4MqJxK8JsIH/2XgAt4O/AowBiEqshY3DTdIPm45Fbnib/ISkLAcPn5OFOAAFcUh5c/bo+AFu7U3CBLYnkeYuDTY8M0RTB8EDePbCTcUis5jNcqTw5yZm8NQmBLJVLJ1bHTyWBWhar7QUYiYpNILZu4h25A2fFpGuA8Aq8zAwsnbYr8ulX5eaworkw79rhb62IU7hiaqJ8k6Z3AhIy62S7fL9lbiNB2M+/ueuyUwAxo9ffIiyCMdQumC7qn+SD+UQRoxbISMRwh8P2aN08YVp/tMh8GoLUv/VQWBUbXAmg3BYxyM8n/qRL1AbZBTyhA5E1utaCMOvCEA9fvKS4nCYVYqHZc+Bs6r4UUHczrzpfxzYXA4gMG/xip1KBGSsDaN7WcqgFhLdtEein6FfNVMZwu+DI+qEbFXlSuSSGQDE8UPbqWJFBJFmAIxbyMuRH338i4AvzoOJgAhyncEl/Qmup0GtEjJ59gYZg6ppzMI1T1L9RQAABkBJREFUcvwqdeuzhEM9FDv6dNAMaYRo0YUAisrIGToPNXPbA0R5YRCk5iLFwMfgSkjvsb//pUDtPwTvVUNeVK55ORSLnjp3I7JxtZbd4DT+Rqg6OSmKcX0AjKuRIHg7OJxvmdHMBAz3TnoUPeUxwOAt/gCyciKEWmdGYZ56uD0+HzxXcqJcwL4j52QAbv6lq/Yo0SENNvXgEYtVshPe4l1x21/ArTUZiXGKgR0/e/6GfI/NcQDvrUdUIzc3K2extMA2lP1jPQrWuTgH8CCnsBzRi80hssxBnkiWJ6BYUAPsdAFESbL1+2o6OITKWgg5GnUc7CclDuIT5MFk6YCR41fLsG9bQGbfquqZcBzDxi6XXAAZVtkaAnDYAfacNyCVeEmQeq8huI+FiHq9C3BjVOy/SLX/DLqEbMgsXgsHRa/B0eeLP8A51VWcVJ+BM2QkvjMHYtE1HBZGsTapWwY5TO+grOHfUgfASuVlXfTdovMYxe6TPhXqfCPjkcmsMHJWfI0bnQpcchS9u9RAjZHLqp/cAGtmCSeAHAQX8SuAIQFEkjt37sugIQtlNN7fiDHOA51GABzHIYMVGws2twPnxZB9iiQpMLfjoGHPDtVx+P9D6sEmMhL9cp4sDtW8YTk5jbB9im2MCiVANwdHMAUZuhiNy5q53ZFibz1qoVDcYy2Y9s0rK3HwV8yRnOGv4DqY3zMZuL5WiN5dg1waf288rBIBU4H7BcLqOU9Wp7uDeVIMyoX5RSqiN4oOzdvcTdQDhoWaTJCiMmND5meuyEwZUsptpLxj+b3UkJEZqcnM1Uw8wxycXPi9CPtOmyaJpEyRWH6f/o+KSq2CGy5d6kSSAHk92c6dvwbx4LFKijMNtxDFCuo8juFAUF5Pj2pnDNEmUDHv5XVYTMj6MpOUSrqLxoPF7+r/phL2KBK7EIh8EU1JCwgPAv+tcmpiwyYAy33tegDefaRuRNUfMj8dBkueEhudoME+zyCMnmH7uZDS7zoOPRO4sHwfWXslKqCRNkxYy/epl+GhYP8HD59V42aqwLvIJEbwZL4M6gkovpDLohI5Xry4cvMWSh1ifN4qPwdpd1bpaJhjhFyNKr0IPc0ZcD8+4DZoIYrvG1tZhJhTMwB9833mE710+SbmkAh9x0Q/p1VOD1ZfuwzugWIg84j8A1Hx2wGNlS6FdKHMQ46GfaQDzcm1sG9ffON2wENJCpB5AP0PwZ7jIm2Y1Zu0pahDvQiVrJxTUuQafQCR9TgU0UwjwMxprI17E/0cRX0Z0r83as4w4nU/ONDsKMGQ8EVLSr7Npz0K5u4xwIhgCYmg5dY14xaTojHiEAeASk/emvkgmqhmSEbDfzLJL2XiLm2rqA0X1sK+Y2uxMJguI/hp2IbjW941jtnu+PlVo0+F0QJkExofYQ76vHWLkeF5V1YC4xwtWan0cdBCQuVlF+gBNLOvzfh0QhlNqTo91O/CQ0YvQ6HMuqjMY9EEOUSy4DCHrYXVehnmHTY22/kb1lt9Qzf3MqeGjeUMc/oPyX8piiQH10flOUHfyopjiiJRcPwj34XnACPyY7F+w5VzlKMQ8Zf97pv+flTSxVWOCk/S6v/5bU/O6w3v+/UFjDecsObwTQpERwqYgBEdV9Wck0kBD1HABAwPEdbs1qRAdKSACRjRcVXNOZkU8BAFTMDwEGHNbk0KREcKmIARHVfVnJNJAQ9RwAQMDxHW7NakQHSkgAkY0XFVzTmZFPAQBUzA8BBhzW5NCkRHCpiAER1X1ZyTSQEPUcAEDA8R1uzWpEB0pIAJGNFxVc05mRTwEAVMwPAQYc1uTQpERwqYgBEdV9Wck0kBD1HABAwPEdbs1qRAdKSACRjRcVXNOZkU8BAFTMDwEGHNbk0KREcKmIARHVfVnJNJAQ9RwAQMDxHW7NakQHSkgAkY0XFVzTmZFPAQBUzA8BBhzW5NCkRHCpiAER1X1ZyTSQEPUcAEDA8R1uzWpEB0pIAJGNFxVc05mRTwEAVMwPAQYc1uTQpERwqYgBEdV9Wck0kBD1HABAwPEdbs1qRAdKSACRjRcVXNOZkU8BAFTMDwEGHNbk0KREcKmIARHVfVnJNJAQ9RwAQMDxHW7NakQHSkgAkY0XFVzTmZFPAQBf4HXRzOO0fSl7cAAAAASUVORK5CYII=" alt=""&gt;&lt;/span&gt;&lt;span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mso-ansi-language:PL;mso-fareast-language:EN-US;mso-bidi-language:AR-SA"&gt;&lt;strong&gt;&lt;br&gt;&lt;/strong&gt;&lt;/span&gt;&lt;/p&gt;&lt;p dir="ltr" style="line-height: 1.38; margin-top: 0pt; margin-bottom: 0pt; text-align: center;"&gt;&lt;span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mso-ansi-language:PL;mso-fareast-language:EN-US;mso-bidi-language:AR-SA"&gt;&lt;strong&gt;&lt;br&gt;&lt;/strong&gt;&lt;/span&gt;&lt;/p&gt;&lt;p class="MsoNormal" style="margin-top:6.0pt;margin-right:.05pt;
margin-bottom:8.0pt;margin-left:0cm;text-align:center;line-height:115%;
background:white" align="center"&gt;&lt;strong&gt;&lt;span style="font-size:12.0pt;line-height:115%;font-family:&amp;quot;Lato&amp;quot;,sans-serif;
mso-bidi-font-family:Calibri;mso-bidi-theme-font:minor-latin;color:#1F1F1F;
background:white"&gt;&lt;/span&gt;&lt;/strong&gt;&lt;br&gt;&lt;/p&gt;&lt;p&gt;&lt;!--[if gte mso 9]&gt;&lt;xml&gt;
 &lt;o:DocumentProperties&gt;
  &lt;o:Version&gt;15.00&lt;/o:Version&gt;
 &lt;/o:DocumentProperties&gt;
&lt;/xml&gt;&lt;![endif]--&gt;&lt;strong&gt;&lt;span style="font-size:12.0pt;font-family:&amp;quot;Lato&amp;quot;,sans-serif"&gt;&lt;/span&gt;&lt;/strong&gt;&lt;!--[if !mso]&gt;
&lt;style&gt;
v\:* {behavior:url(#default#VML);}
o\:* {behavior:url(#default#VML);}
w\:* {behavior:url(#default#VML);}
.shape {behavior:url(#default#VML);}
&lt;/style&gt;
&lt;![endif]--&gt;&lt;!--[if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</si>
</sst>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43bb0f048300cb6d46e5c2c422f976.pdf" TargetMode="External"/><Relationship Id="rId_hyperlink_2" Type="http://schemas.openxmlformats.org/officeDocument/2006/relationships/hyperlink" Target="https://platformazakupowa.pl/file/get_new/81d4fb1f7efab70f17e454414da40990.pdf" TargetMode="External"/><Relationship Id="rId_hyperlink_3" Type="http://schemas.openxmlformats.org/officeDocument/2006/relationships/hyperlink" Target="https://platformazakupowa.pl/file/get_new/db5dc4593037963586d1d8c5f10490be.pdf" TargetMode="External"/><Relationship Id="rId_hyperlink_4" Type="http://schemas.openxmlformats.org/officeDocument/2006/relationships/hyperlink" Target="https://platformazakupowa.pl/file/get_new/be9243101246a4d7f4a0ddc376853199.pdf" TargetMode="External"/><Relationship Id="rId_hyperlink_5" Type="http://schemas.openxmlformats.org/officeDocument/2006/relationships/hyperlink" Target="https://platformazakupowa.pl/file/get_new/d37fd4b0584d338b729070e5787b0f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3215518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1772640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990991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990991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990991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990991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990991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2024-11-18T22:19:03+01:00</dcterms:created>
  <dcterms:modified xsi:type="dcterms:W3CDTF">2024-11-18T22:19:03+01:00</dcterms:modified>
  <dc:title>Untitled Spreadsheet</dc:title>
  <dc:description/>
  <dc:subject/>
  <cp:keywords/>
  <cp:category/>
</cp:coreProperties>
</file>