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<sst xmlns="http://schemas.openxmlformats.org/spreadsheetml/2006/main" uniqueCount="44">
  <si>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</si>
  <si>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</si>
  <si>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</si>
  <si>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ZPU 71/2024 Dostawa pojemników na odpady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</si>
  <si>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</si>
  <si>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</si>
  <si>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</si>
  <si>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</si>
  <si>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</si>
  <si>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</si>
  <si>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</si>
  <si>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</si>
  <si>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</si>
  <si>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</si>
  <si>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</si>
  <si>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71/2024</t>
  </si>
  <si>
    <t>Proszę potwierdzić wpisując "Akceptuję"</t>
  </si>
  <si>
    <t>RODO</t>
  </si>
  <si>
    <t>Oświadczenie o niepodleganiu wykluczenia z postępowania na podstawie art. 7 ust. 1 ustawy o szczególnych rozwiązaniach w zakresie przeciwdziałania wspieraniu agresji na Ukrainę oraz służących ochronie bezpieczeństwa narodowego</t>
  </si>
  <si>
    <t>Proszę wpisać odpowiednio: "Nie podlegam wykluczeniu" lub "Podlegam wykluczeniu"</t>
  </si>
  <si>
    <t>Zamawiający wymaga, aby wykonawca przesłał po 1 szt. oferowanego asortymentu jako próbki,ktróre na wniosek oferenta zostaną zwrócone. Próbki z wybranej oferty pozostaną przez cały okres trwania umowy jako wzór do dostaw.</t>
  </si>
  <si>
    <t>Umowa będzie obowiązywać od dnia 01.01.2025r.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</si>
  <si>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</si>
  <si>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</si>
  <si>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</si>
  <si>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</si>
  <si>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</si>
  <si>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</si>
  <si>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</si>
  <si>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na odpady medyczne o pojemności 2 litry</t>
  </si>
  <si>
    <t xml:space="preserve">Pojemniki z tworzywa sztucznego w kolorze czerwonym, odporne na przekłucia, nadające się do utylizacji. Pojemniki posiadają szczelne (hermetyczne) zamknięcie w postaci pokrywki z zamykanym otworem wrzutowym umożliwiającym swobodne umieszczanie odpadów w pojemniku. Wysokość pojemnika min. 180 mm.
Pojemnik nie powinien posiadać elementów wystających.
Konstrukcja zamknięcia pojemników powinna uniemożliwiać ponowne otwarcie pojemnika i otworu wrzutowego po jego zamknięciu.
Pojemniki muszą posiadać aktualne dopuszczenie do obrotu i używania na terenie RP oraz muszą być oklejone etykietą ostrzegawczą „materiał zakaźny” wraz z innymi informacjami zgodnie z wymogami PZH.
Pojemniki powinny posiadać oznakowanie zgodne z Rozporządzeniem Ministra Zdrowia z dnia 5 października 2017 r. w sprawie szczegółowego sposobu postępowania z odpadami medycznymi (Dz.U. z 2017 r. poz. 1975).
</t>
  </si>
  <si>
    <t>szt.</t>
  </si>
  <si>
    <t>23%</t>
  </si>
  <si>
    <t>PLN</t>
  </si>
  <si>
    <t>pojemniki na odpady medyczne o pojemności 20 litrów</t>
  </si>
  <si>
    <t>Razem:</t>
  </si>
  <si>
    <t>Załączniki do postępowania</t>
  </si>
  <si>
    <t>Źródło</t>
  </si>
  <si>
    <t>Nazwa załącznika</t>
  </si>
  <si>
    <t>Warunki postępowania</t>
  </si>
  <si>
    <t>opis przedmiotu zamówienia pojemniki na odpady.xlsx</t>
  </si>
  <si>
    <t>Umowa ZPU 71-2024.pdf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</si>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</sst>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c983f53fb12b3c055bbd756aa350b.xlsx" TargetMode="External"/><Relationship Id="rId_hyperlink_2" Type="http://schemas.openxmlformats.org/officeDocument/2006/relationships/hyperlink" Target="https://platformazakupowa.pl/file/get_new/6c29bf0d474ae1632f568b8c3a382cb3.pdf" TargetMode="External"/><Relationship Id="rId_hyperlink_3" Type="http://schemas.openxmlformats.org/officeDocument/2006/relationships/hyperlink" Target="https://platformazakupowa.pl/file/get_new/00c74629c678e69cd04acf41705f20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3214213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3214216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3214222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3214246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1772519</v>
      </c>
      <c r="C17" s="6" t="s">
        <v>29</v>
      </c>
      <c r="D17" s="6" t="s">
        <v>30</v>
      </c>
      <c r="E17" s="6">
        <v>2600.0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1772520</v>
      </c>
      <c r="C18" s="6" t="s">
        <v>34</v>
      </c>
      <c r="D18" s="6" t="s">
        <v>30</v>
      </c>
      <c r="E18" s="6">
        <v>4200.0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990923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3214212</v>
      </c>
      <c r="C24" s="1" t="s">
        <v>15</v>
      </c>
      <c r="D24" s="16" t="s">
        <v>41</v>
      </c>
      <c r="E24" s="16"/>
    </row>
    <row r="25" spans="1:27">
      <c r="A25" s="1">
        <v>3</v>
      </c>
      <c r="B25" s="1">
        <v>3214213</v>
      </c>
      <c r="C25" s="1" t="s">
        <v>17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2024-12-22T13:36:58+01:00</dcterms:created>
  <dcterms:modified xsi:type="dcterms:W3CDTF">2024-12-22T13:36:58+01:00</dcterms:modified>
  <dc:title>Untitled Spreadsheet</dc:title>
  <dc:description/>
  <dc:subject/>
  <cp:keywords/>
  <cp:category/>
</cp:coreProperties>
</file>