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<sst xmlns="http://schemas.openxmlformats.org/spreadsheetml/2006/main" uniqueCount="39">
  <si>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</si>
  <si>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</si>
  <si>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</si>
  <si>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Macierz dyskowa Dell EMC PowerStore 500T z dwoma kontrolerami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</si>
  <si>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</si>
  <si>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</si>
  <si>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</si>
  <si>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</si>
  <si>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</si>
  <si>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</si>
  <si>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</si>
  <si>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</si>
  <si>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</si>
  <si>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</si>
  <si>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</si>
  <si>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Nie podlegam wykluczeniu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</si>
  <si>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"Oświadczam"</t>
  </si>
  <si>
    <t>Na przedmiot zamówienia Wykonawca udziela 60 miesięcy gwarancji.</t>
  </si>
  <si>
    <t>Akceptuję</t>
  </si>
  <si>
    <t>Specyfikacja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</si>
  <si>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</si>
  <si>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</si>
  <si>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</si>
  <si>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</si>
  <si>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</si>
  <si>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</si>
  <si>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</si>
  <si>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</si>
  <si>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</si>
  <si>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</si>
  <si>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</si>
  <si>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</si>
  <si>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</si>
  <si>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</si>
  <si>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</si>
  <si>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</si>
  <si>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</si>
  <si>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</si>
  <si>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lfo1"&gt;&lt;strong&gt;I. NAZWA I ADRES ZAMAWIAJĄCEGO:&lt;/strong&gt;&lt;/p&gt;&lt;p class="MsoListParagraphCxSpFirst" style="margin-top:0cm;margin-right:0cm;
margin-bottom:6.0pt;margin-left:14.2pt;mso-add-space:auto;text-align:justify;
text-indent:-14.2pt;mso-text-indent-alt:-14.2pt;line-height:115%;mso-list:l0 level1 lfo1"&gt;Ostrołęckie Przedsiębiorstwo Wodociągów i Kanalizacji Sp. z o.o., ul. Kurpiowska 21, 07- 410 Ostrołęka, tel./fax.(29) 760 – 32 – 61 do 3&lt;/p&gt;&lt;p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lfo1"&gt;&lt;strong&gt;II. TERMIN REALIZACJI ZAMÓWIENIA: 10 dni od wysłania zamówieni&lt;/strong&gt;&lt;strong&gt;a&lt;/strong&gt;&lt;/p&gt;&lt;p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lfo1"&gt;&lt;strong&gt;&lt;br&gt;&lt;/strong&gt;&lt;/p&gt;&lt;p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lfo1"&gt;&lt;strong&gt;III. OPIS PRZEDMIOTU ZAMÓWIENIA&lt;/strong&gt;&lt;/p&gt;&lt;p class="MsoListParagraphCxSpFirst" style="margin-top:0cm;margin-right:0cm;
margin-bottom:6.0pt;margin-left:14.2pt;mso-add-space:auto;text-align:justify;
text-indent:-14.2pt;mso-text-indent-alt:-14.2pt;line-height:115%;mso-list:l0 level1 lfo1"&gt;Macierz dyskowa Dell EMC PowerStore 500T z dwoma kontrolerami:&lt;/p&gt;&lt;p class="MsoListParagraphCxSpFirst" style="margin-top:0cm;margin-right:0cm;
margin-bottom:6.0pt;margin-left:14.2pt;mso-add-space:auto;text-align:justify;
text-indent:-14.2pt;mso-text-indent-alt:-14.2pt;line-height:115%;mso-list:l0 level1 lfo1"&gt;2x moduł 4x10/25GbE SFP28,&lt;/p&gt;&lt;p class="MsoListParagraphCxSpFirst" style="margin-top:0cm;margin-right:0cm;
margin-bottom:6.0pt;margin-left:14.2pt;mso-add-space:auto;text-align:justify;
text-indent:-14.2pt;mso-text-indent-alt:-14.2pt;line-height:115%;mso-list:l0 level1 lfo1"&gt;2x moduł I/O 4x10GbE BASE-T,&lt;/p&gt;&lt;p class="MsoListParagraphCxSpFirst" style="margin-top:0cm;margin-right:0cm;
margin-bottom:6.0pt;margin-left:14.2pt;mso-add-space:auto;text-align:justify;
text-indent:-14.2pt;mso-text-indent-alt:-14.2pt;line-height:115%;mso-list:l0 level1 lfo1"&gt;Dyski dedykowane&amp;nbsp; 6x 3.84TB SSD NVMe 2.5",&lt;/p&gt;&lt;p class="MsoListParagraphCxSpFirst" style="margin-top:0cm;margin-right:0cm;
margin-bottom:6.0pt;margin-left:14.2pt;mso-add-space:auto;text-align:justify;
text-indent:-14.2pt;mso-text-indent-alt:-14.2pt;line-height:115%;mso-list:l0 level1 lfo1"&gt;2x PSU 1450W,&lt;/p&gt;&lt;p class="MsoListParagraphCxSpFirst" style="margin-top:0cm;margin-right:0cm;
margin-bottom:6.0pt;margin-left:14.2pt;mso-add-space:auto;text-align:justify;
text-indent:-14.2pt;mso-text-indent-alt:-14.2pt;line-height:115%;mso-list:l0 level1 lfo1"&gt;Szyny montażowe,&lt;/p&gt;&lt;p class="MsoListParagraphCxSpFirst" style="margin-top:0cm;margin-right:0cm;
margin-bottom:6.0pt;margin-left:14.2pt;mso-add-space:auto;text-align:justify;
text-indent:-14.2pt;mso-text-indent-alt:-14.2pt;line-height:115%;mso-list:l0 level1 lfo1"&gt;Maskownica,&lt;/p&gt;&lt;p class="MsoListParagraphCxSpFirst" style="margin-top:0cm;margin-right:0cm;
margin-bottom:6.0pt;margin-left:14.2pt;mso-add-space:auto;text-align:justify;
text-indent:-14.2pt;mso-text-indent-alt:-14.2pt;line-height:115%;mso-list:l0 level1 lfo1"&gt;Dedykowane zaślepki na puste miejsca dyskowe,&lt;/p&gt;&lt;p class="MsoListParagraphCxSpFirst" style="margin-top:0cm;margin-right:0cm;
margin-bottom:6.0pt;margin-left:14.2pt;mso-add-space:auto;text-align:justify;
text-indent:-14.2pt;mso-text-indent-alt:-14.2pt;line-height:115%;mso-list:l0 level1 lfo1"&gt;Gwarancja 60 miesięcy NBD.&lt;/p&gt;&lt;p class="MsoListParagraphCxSpFirst" style="margin-top:0cm;margin-right:0cm;
margin-bottom:6.0pt;margin-left:14.2pt;mso-add-space:auto;text-align:justify;
text-indent:-14.2pt;mso-text-indent-alt:-14.2pt;line-height:115%;mso-list:l0 level1 lfo1"&gt;&lt;strong&gt;Zamawiający dopuszcza urządzenie poleasingowe/używane, lecz w pełni sprawne, które nie było naprawiane oraz wszystkie jego elementy są zgodne ze specyfikacją producenta.&amp;nbsp;&lt;/strong&gt;&lt;/p&gt;&lt;p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lfo1"&gt;&lt;strong&gt;Informacja W Zakresie Ochrony Danych Osobowych Przetwarzanych Przez Ostrołęckie Przedsiębiorstwo Wodociągów i Kanalizacji W Ostrołęce Sp. z o.o.&lt;/strong&gt;&lt;/p&gt;&lt;p class="MsoListParagraphCxSpFirst" style="margin-top:0cm;margin-right:0cm;
margin-bottom:6.0pt;margin-left:14.2pt;mso-add-space:auto;text-align:justify;
text-indent:-14.2pt;mso-text-indent-alt:-14.2pt;line-height:115%;mso-list:l0 level1 lfo1"&gt;Zgodnie z art. 13 ust. 1 i ust. 2 ogólnego Rozporządzenia Parlamentu Europejskiego i Rady (UE) 2016/679 z dnia 27 kwietnia 2016 r. w sprawie ochrony osób fizycznych w związku z przetwarzaniem danych osobowych i w sprawie swobodnego przepływu takich danych oraz uchylenia dyrektywy 95/460WE (RODO), Zamawiający informuje, że:&lt;/p&gt;&lt;p class="MsoListParagraphCxSpFirst" style="margin-top:0cm;margin-right:0cm;
margin-bottom:6.0pt;margin-left:14.2pt;mso-add-space:auto;text-align:justify;
text-indent:-14.2pt;mso-text-indent-alt:-14.2pt;line-height:115%;mso-list:l0 level1 lfo1"&gt;1. administratorem danych osobowych Wykonawcy jest Ostrołęckie Przedsiębiorstwo Wodociągów i Kanalizacji Sp. z o.o. w Ostrołęce, ul. Kurpiowska 21;&lt;/p&gt;&lt;p class="MsoListParagraphCxSpFirst" style="margin-top:0cm;margin-right:0cm;
margin-bottom:6.0pt;margin-left:14.2pt;mso-add-space:auto;text-align:justify;
text-indent:-14.2pt;mso-text-indent-alt:-14.2pt;line-height:115%;mso-list:l0 level1 lfo1"&gt;2. kontakt do inspektora ochrony danych osobowych w Ostrołęckim Przedsiębiorstwie Wodociągów i Kanalizacji Sp. z o.o.: iodo@opwik.pl;&lt;/p&gt;&lt;p class="MsoListParagraphCxSpFirst" style="margin-top:0cm;margin-right:0cm;
margin-bottom:6.0pt;margin-left:14.2pt;mso-add-space:auto;text-align:justify;
text-indent:-14.2pt;mso-text-indent-alt:-14.2pt;line-height:115%;mso-list:l0 level1 lfo1"&gt;3. dane osobowe Wykonawcy przetwarzane będą w celu przygotowania i przeprowadzenia postępowania o udzielenie zamówienia/realizacji umowy zawartej w wyniku przeprowadzenia postępowania o udzielenie zamówienia prowadzonym w trybie uproszczonym;&lt;/p&gt;&lt;p class="MsoListParagraphCxSpFirst" style="margin-top:0cm;margin-right:0cm;
margin-bottom:6.0pt;margin-left:14.2pt;mso-add-space:auto;text-align:justify;
text-indent:-14.2pt;mso-text-indent-alt:-14.2pt;line-height:115%;mso-list:l0 level1 lfo1"&gt;4.&amp;nbsp; odbiorcami danych osobowych Wykonawcy będą podmioty uprawnione do uzyskania danych osobowych na podstawie przepisów prawa;&lt;/p&gt;&lt;p class="MsoListParagraphCxSpFirst" style="margin-top:0cm;margin-right:0cm;
margin-bottom:6.0pt;margin-left:14.2pt;mso-add-space:auto;text-align:justify;
text-indent:-14.2pt;mso-text-indent-alt:-14.2pt;line-height:115%;mso-list:l0 level1 lfo1"&gt;5. dane osobowe Wykonawcy będą przechowywane przez okres niezbędny do realizacji celów określonych w pkt 3, a po tym czasie przez okres oraz w zakresie wymaganym przez przepisy powszechnie obowiązującego prawa;&lt;/p&gt;&lt;p class="MsoListParagraphCxSpFirst" style="margin-top:0cm;margin-right:0cm;
margin-bottom:6.0pt;margin-left:14.2pt;mso-add-space:auto;text-align:justify;
text-indent:-14.2pt;mso-text-indent-alt:-14.2pt;line-height:115%;mso-list:l0 level1 lfo1"&gt;6. podanie przez Wykonawcę danych osobowych jest warunkiem uczestnictwa Wykonawcy w procesie udzielenia zamówienia, konsekwencją niepodania danych osobowych będzie brak możliwości udziału w postępowaniu o udzielenie zamówienia;&lt;/p&gt;&lt;p class="MsoListParagraphCxSpFirst" style="margin-top:0cm;margin-right:0cm;
margin-bottom:6.0pt;margin-left:14.2pt;mso-add-space:auto;text-align:justify;
text-indent:-14.2pt;mso-text-indent-alt:-14.2pt;line-height:115%;mso-list:l0 level1 lfo1"&gt;7.&amp;nbsp; w odniesieniu do danych Wykonawcy osobowych decyzje nie będą podejmowane w sposób zautomatyzowany, stosowanie do art. 22 RODO;&lt;/p&gt;&lt;p class="MsoListParagraphCxSpFirst" style="margin-top:0cm;margin-right:0cm;
margin-bottom:6.0pt;margin-left:14.2pt;mso-add-space:auto;text-align:justify;
text-indent:-14.2pt;mso-text-indent-alt:-14.2pt;line-height:115%;mso-list:l0 level1 lfo1"&gt;8.&amp;nbsp; Wykonawca posiada:&lt;/p&gt;&lt;p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15 RODO prawo dostępu do danych osobowych dotyczących Wykonawcy;&lt;/p&gt;&lt;p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16 RODO prawo do sprostowania danych osobowych dotyczących Wykonawcy *;&lt;/p&gt;&lt;p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18 RODO prawo żądania od administratora ograniczenia przetwarzania&amp;nbsp; danych osobowych z zastrzeżeniem&amp;nbsp; &amp;nbsp; &amp;nbsp; &amp;nbsp; &amp;nbsp; &amp;nbsp;przypadków, o których mowa w art. 18 ust. 2 RODO**;&amp;nbsp; &amp;nbsp;&amp;nbsp;&lt;/p&gt;&lt;p class="MsoListParagraphCxSpFirst" style="margin-top:0cm;margin-right:0cm;
margin-bottom:6.0pt;margin-left:14.2pt;mso-add-space:auto;text-align:justify;
text-indent:-14.2pt;mso-text-indent-alt:-14.2pt;line-height:115%;mso-list:l0 level1 lfo1"&gt;&lt;span style="text-indent: -14.2pt;"&gt;&amp;nbsp; &amp;nbsp; &amp;nbsp; prawo do wniesienia skargi do Prezesa Urzędu Ochrony Danych Osobowych, gdy Wykonawca uzna, że przetwarzanie danych osobowych dotyczących Wykonawcy narusza przepisy RODO;&lt;/span&gt;&lt;/p&gt;&lt;p class="MsoListParagraphCxSpFirst" style="margin-top:0cm;margin-right:0cm;
margin-bottom:6.0pt;margin-left:14.2pt;mso-add-space:auto;text-align:justify;
text-indent:-14.2pt;mso-text-indent-alt:-14.2pt;line-height:115%;mso-list:l0 level1 lfo1"&gt;&lt;span style="text-indent: -14.2pt;"&gt;&amp;nbsp; &amp;nbsp; &amp;nbsp; na podstawie z art. 17 ust. 1,2 RODO prawo do usunięcia danych osobowych;&lt;/span&gt;&lt;/p&gt;&lt;p class="MsoListParagraphCxSpFirst" style="margin-top:0cm;margin-right:0cm;
margin-bottom:6.0pt;margin-left:14.2pt;mso-add-space:auto;text-align:justify;
text-indent:-14.2pt;mso-text-indent-alt:-14.2pt;line-height:115%;mso-list:l0 level1 lfo1"&gt;&amp;nbsp;­&amp;nbsp; &amp;nbsp; &amp;nbsp;na podstawie art. 21 RODO prawo sprzeciwu, wobec przetwarzania danych osobowych, gdyż podstawą prawną przetwarzania danych osobowych Wykonawcy jest art. 6 ust. 1 lit. c RODO.&lt;/p&gt;&lt;p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lfo1"&gt;&lt;strong&gt;Zastrzegamy, że postępowanie może zakończyć się brakiem wyboru oferty w przypadku:&lt;/strong&gt;&lt;/p&gt;&lt;p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niewystarczających środków na realizację zamówienia,&lt;/strong&gt;&lt;/p&gt;&lt;p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zmianę zapotrzebowania Zamawiającego.&lt;/strong&gt;&lt;/p&gt;&lt;p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lfo1"&gt;&lt;strong&gt;W przypadku pytań:&amp;nbsp;&lt;/strong&gt;&lt;/p&gt;&lt;p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merytorycznych, proszę o kontakt poprzez przycisk "Wyślij wiadomość do zamawiającego"&lt;/strong&gt;&lt;/p&gt;&lt;p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związanych z obsługą platformy, proszę o kontakt z Centrum Wsparcia Klienta platformy zakupowej Open Nexus czynnym od poniedziałku do piątku w dni robocze, w godzinach od&amp;nbsp; 8:00 do 17:00.&lt;/strong&gt;&lt;/p&gt;&lt;p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lfo1"&gt;tel. 22 101 02 02&lt;/p&gt;&lt;p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lfo1"&gt;e-mail: cwk@platformazakupowa.pl&lt;/p&gt;&lt;p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lfo1"&gt;&lt;strong&gt;&lt;br&gt;&lt;/strong&gt;&lt;/p&gt;&lt;p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lfo1"&gt;&lt;strong&gt;Zaznaczamy, że oficjalnym potwierdzeniem chęci realizacji zamówienia przez Zamawiającego jest wysłanie zamówienia lub podpisanie umowy.&amp;nbsp;&lt;/strong&gt;&lt;/p&gt;&lt;p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</si>
</sst>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3214078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3214079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3214080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3215261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3215281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3215295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1772468</v>
      </c>
      <c r="C15" s="5" t="s">
        <v>3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2026-05-04T03:26:22+02:00</dcterms:created>
  <dcterms:modified xsi:type="dcterms:W3CDTF">2026-05-04T03:26:22+02:00</dcterms:modified>
  <dc:title>Untitled Spreadsheet</dc:title>
  <dc:description/>
  <dc:subject/>
  <cp:keywords/>
  <cp:category/>
</cp:coreProperties>
</file>