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<sst xmlns="http://schemas.openxmlformats.org/spreadsheetml/2006/main" uniqueCount="40">
  <si>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</si>
  <si>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</si>
  <si>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</si>
  <si>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Budowa oświetlenia ulic: Grzybowa, Smardzowa w Bydgoszczy. 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</si>
  <si>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</si>
  <si>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</si>
  <si>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</si>
  <si>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</si>
  <si>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</si>
  <si>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</si>
  <si>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60 dni kalendarzowych  –   0 pkt. 
55 dni kalendarzowych   – 10 pkt. 
50 dni kalendarzowych   – 20 pkt. 
45 dni kalendarzowych   – 30 pkt
40 dni kalendarzowych   – 40 pkt</t>
  </si>
  <si>
    <t xml:space="preserve">RODO </t>
  </si>
  <si>
    <t xml:space="preserve">Wykonawca potwierdza, że wypełnił obowiązki informacyjne przewidziane w art. 13 lub 14 RODO wobec osób fizycznych, od których pozyskał bezpośrednio lub pośrednio dane osobowe, w celu ubiegania się o udzielenie zamówienia publicznego w niniejszym postępowaniu. </t>
  </si>
  <si>
    <t>Potencjał kadrowy i doświadczenie</t>
  </si>
  <si>
    <t xml:space="preserve">Proszę załączyć dokumentację potwierdzającą zdolności techniczne i zawodowe (zgodnie z załącznikiem - warunki stawiane wykonawcy i kryteria oceny udziału w postępowaniu) </t>
  </si>
  <si>
    <t>NAZWA TOWARU / USŁUGI</t>
  </si>
  <si>
    <t>OPIS</t>
  </si>
  <si>
    <t>ILOŚĆ</t>
  </si>
  <si>
    <t>JM</t>
  </si>
  <si>
    <t>Cena/JM</t>
  </si>
  <si>
    <t>VAT</t>
  </si>
  <si>
    <t>WALUTA</t>
  </si>
  <si>
    <t>Budowa oświetlenia ulic: Grzybowa, Smardzowa w Bydgoszczy.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</si>
  <si>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</si>
  <si>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</si>
  <si>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</si>
  <si>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</si>
  <si>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</si>
  <si>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</si>
  <si>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</si>
  <si>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</si>
  <si>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</si>
  <si>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OPZ.pdf</t>
  </si>
  <si>
    <t>Umowa _UE_2024.doc</t>
  </si>
  <si>
    <t>Warunki udziału w postępowaniu.pdf</t>
  </si>
  <si>
    <t>Zapytanie ofertowe.pdf</t>
  </si>
  <si>
    <t>000-2024 - zał. ... do Umowy - oświadcz gwarancyjne.doc</t>
  </si>
  <si>
    <t>Dokumentacja projektowa.zip</t>
  </si>
  <si>
    <t>Kryteria oceny.pdf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</si>
  <si>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                                    Wymagania i specyfikacja &lt;br&gt;&lt;/p&gt;&lt;p&gt;1.
 Warunki udziału w postępowaniu oraz warunki zamieszczenia oferty - 
zgodnie z załączonym zapytaniem ofertowym, opisem przedmiotu zamówienia, warunkami udziału w postępowaniu, dokumentacją projektową oraz
wzorem umowy. &lt;br&gt;&lt;/p&gt;&lt;p&gt;2. Dopuszczamy zgłaszanie ofert wyłącznie przez platformę zakupową. &lt;br&gt;&lt;/p&gt;&lt;p&gt;3.
 Integralną częścią oferty wykonawcy są załączniki dokumentujące 
spełnienie warunki stawianych wykonawcy. Brak wymaganych dokumentów sprawi, że oferta 
zostanie odrzucona.&lt;/p&gt;&lt;p&gt;4. W kryterium cena należy dodać cenę.&lt;br&gt;&lt;/p&gt;&lt;br&gt;&lt;p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</si>
</sst>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9ab936501bf348606a3523bf69ca72.pdf" TargetMode="External"/><Relationship Id="rId_hyperlink_2" Type="http://schemas.openxmlformats.org/officeDocument/2006/relationships/hyperlink" Target="https://platformazakupowa.pl/file/get_new/e2849391c2360e9bc1e50a893ce29ef7.pdf" TargetMode="External"/><Relationship Id="rId_hyperlink_3" Type="http://schemas.openxmlformats.org/officeDocument/2006/relationships/hyperlink" Target="https://platformazakupowa.pl/file/get_new/c6f8365ff6ef3369c299e27b971de0e0.doc" TargetMode="External"/><Relationship Id="rId_hyperlink_4" Type="http://schemas.openxmlformats.org/officeDocument/2006/relationships/hyperlink" Target="https://platformazakupowa.pl/file/get_new/43165693c355027cb553a213d6827a39.pdf" TargetMode="External"/><Relationship Id="rId_hyperlink_5" Type="http://schemas.openxmlformats.org/officeDocument/2006/relationships/hyperlink" Target="https://platformazakupowa.pl/file/get_new/882e232943c5ebbdeb29ca417151b511.pdf" TargetMode="External"/><Relationship Id="rId_hyperlink_6" Type="http://schemas.openxmlformats.org/officeDocument/2006/relationships/hyperlink" Target="https://platformazakupowa.pl/file/get_new/f0163f88190edacbb671f1c1d1239fb4.doc" TargetMode="External"/><Relationship Id="rId_hyperlink_7" Type="http://schemas.openxmlformats.org/officeDocument/2006/relationships/hyperlink" Target="https://platformazakupowa.pl/file/get_new/f31c18924697d25df094797e9e7f323d.zip" TargetMode="External"/><Relationship Id="rId_hyperlink_8" Type="http://schemas.openxmlformats.org/officeDocument/2006/relationships/hyperlink" Target="https://platformazakupowa.pl/file/get_new/8475ea6fb22a30aa3303c45d278a66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3214052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3214053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3214054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1772389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990866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990866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990866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990866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990866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990866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990866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990866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2026-02-17T09:57:36+01:00</dcterms:created>
  <dcterms:modified xsi:type="dcterms:W3CDTF">2026-02-17T09:57:36+01:00</dcterms:modified>
  <dc:title>Untitled Spreadsheet</dc:title>
  <dc:description/>
  <dc:subject/>
  <cp:keywords/>
  <cp:category/>
</cp:coreProperties>
</file>