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<sst xmlns="http://schemas.openxmlformats.org/spreadsheetml/2006/main" uniqueCount="34">
  <si>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</si>
  <si>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</si>
  <si>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</si>
  <si>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Zakup i dostawy nowości wydawniczych do bibliotek oraz książek będących nagrodami książkowymi dla uczniów w szkołach, dla których organem prowadzącym jest Powiat Golubsko-Dobrzyński, w ramach realizacji Priorytetu 3 „Narodowego Programu Rozwoju Czytelnictwa 2.0 na lata 2021-2025” w roku 2024.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</si>
  <si>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</si>
  <si>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</si>
  <si>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</si>
  <si>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</si>
  <si>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</si>
  <si>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</si>
  <si>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</si>
  <si>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</si>
  <si>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</si>
  <si>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</si>
  <si>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</si>
  <si>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</si>
  <si>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cena oferty</t>
  </si>
  <si>
    <t xml:space="preserve">cena zawierająca wszystkie pozycje książkowe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</si>
  <si>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</si>
  <si>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</si>
  <si>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</si>
  <si>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</si>
  <si>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</si>
  <si>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</si>
  <si>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</si>
  <si>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</si>
  <si>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2.1 Formularz wyceny.xlsx</t>
  </si>
  <si>
    <t>Zał. nr 5 protokół odbioru.docx</t>
  </si>
  <si>
    <t>Załącznik nr 2 Formularz Ofertowy.docx</t>
  </si>
  <si>
    <t>Załącznik nr 3 Oświadczenie.docx</t>
  </si>
  <si>
    <t>Załącznik nr 4 Umowa (1).odt</t>
  </si>
  <si>
    <t>Zapytanie ofertowe 2024.odt</t>
  </si>
  <si>
    <t>1 Szczegółowy wykaz przedmiotu zamówienia.xlsx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</si>
  <si>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tel…56 683 53 80 wew. 112&lt;/span&gt;&lt;/p&gt;&lt;p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</si>
</sst>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7cf37abbae50de9d4bac0c32cea0e56.xlsx" TargetMode="External"/><Relationship Id="rId_hyperlink_2" Type="http://schemas.openxmlformats.org/officeDocument/2006/relationships/hyperlink" Target="https://platformazakupowa.pl/file/get_new/8f77e99a540a7b66b456efcf981462a6.docx" TargetMode="External"/><Relationship Id="rId_hyperlink_3" Type="http://schemas.openxmlformats.org/officeDocument/2006/relationships/hyperlink" Target="https://platformazakupowa.pl/file/get_new/e12afe59245a843328db8b3376d6ef3f.docx" TargetMode="External"/><Relationship Id="rId_hyperlink_4" Type="http://schemas.openxmlformats.org/officeDocument/2006/relationships/hyperlink" Target="https://platformazakupowa.pl/file/get_new/115f8221c4a876859dd78d08fe4cdb6c.docx" TargetMode="External"/><Relationship Id="rId_hyperlink_5" Type="http://schemas.openxmlformats.org/officeDocument/2006/relationships/hyperlink" Target="https://platformazakupowa.pl/file/get_new/d483fef918e9dd09a870e6c4077e1abb.odt" TargetMode="External"/><Relationship Id="rId_hyperlink_6" Type="http://schemas.openxmlformats.org/officeDocument/2006/relationships/hyperlink" Target="https://platformazakupowa.pl/file/get_new/5cf57506ebfe8c655686bf4682af9844.odt" TargetMode="External"/><Relationship Id="rId_hyperlink_7" Type="http://schemas.openxmlformats.org/officeDocument/2006/relationships/hyperlink" Target="https://platformazakupowa.pl/file/get_new/c0d15ab137048781f7159166ebdfce0a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990612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1772127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990612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990612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990612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990612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990612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990612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990612</v>
      </c>
      <c r="C20" s="1" t="s">
        <v>25</v>
      </c>
      <c r="D20" s="16" t="s">
        <v>32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33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2024-12-22T02:36:01+01:00</dcterms:created>
  <dcterms:modified xsi:type="dcterms:W3CDTF">2024-12-22T02:36:01+01:00</dcterms:modified>
  <dc:title>Untitled Spreadsheet</dc:title>
  <dc:description/>
  <dc:subject/>
  <cp:keywords/>
  <cp:category/>
</cp:coreProperties>
</file>