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<sst xmlns="http://schemas.openxmlformats.org/spreadsheetml/2006/main" uniqueCount="34">
  <si>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</si>
  <si>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</si>
  <si>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</si>
  <si>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Odnowa i zagospodarowanie terenu nad jeziorem Lipno w Stęszewie – dokumentacja projektowa.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</si>
  <si>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</si>
  <si>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</si>
  <si>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</si>
  <si>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</si>
  <si>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</si>
  <si>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</si>
  <si>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</si>
  <si>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postępowania</t>
  </si>
  <si>
    <t>1. przelew 14 dni od prawidłowo wystawione faktury, proszę potwierdzić
2. Dokumentacja powinna być wykonana przez osoby posiadające uprawniania budowlane w specjalności architektonicznej, drogowej, elektrycznej, sanitarnej, konstrukcyjnej a także specjalizację w architekturze krajobrazu - proszę załączyć niezbędne dokumenty potwierdzające posiadanie w/w uprawnień proszę potwierdzic i załączyć uprawnienia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</si>
  <si>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</si>
  <si>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</si>
  <si>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</si>
  <si>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</si>
  <si>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</si>
  <si>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</si>
  <si>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</si>
  <si>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</si>
  <si>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</si>
  <si>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Odnowa i zagospodarowanie terenu nad jeziorem Lipno w Stęszewie – dokumentacja projektowa zgodnie z opisem przedmiotu zamówienia oraz w uzgodnieniu z Zamawiającym.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</si>
  <si>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</si>
  <si>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</si>
  <si>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</si>
  <si>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</si>
  <si>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</si>
  <si>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</si>
  <si>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</si>
  <si>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</si>
  <si>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</si>
  <si>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OPZ.pdf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</si>
  <si>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11pt;"&gt;Odnowa i zagospodarowanie terenu nad jeziorem Lipno
w Stęszewie – dokumentacja projektowa.&amp;nbsp;&lt;/span&gt;&lt;/p&gt;&lt;p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6 miesięcy od dnia podpisania umowy.&lt;/span&gt;&lt;/p&gt;&lt;p&gt;&lt;span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</si>
</sst>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97c5799fc4f2e9974a77c354f50de2.pdf" TargetMode="External"/><Relationship Id="rId_hyperlink_2" Type="http://schemas.openxmlformats.org/officeDocument/2006/relationships/hyperlink" Target="https://platformazakupowa.pl/file/get_new/cab8e222eed316934e2d4b8a7b260409.docx" TargetMode="External"/><Relationship Id="rId_hyperlink_3" Type="http://schemas.openxmlformats.org/officeDocument/2006/relationships/hyperlink" Target="https://platformazakupowa.pl/file/get_new/7fc9862c84c68a2ed9554be0011f19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3213340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1772120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3213340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3213340</v>
      </c>
      <c r="C18" s="1" t="s">
        <v>13</v>
      </c>
      <c r="D18" s="16" t="s">
        <v>31</v>
      </c>
      <c r="E18" s="16"/>
    </row>
    <row r="19" spans="1:27">
      <c r="A19" s="1">
        <v>3</v>
      </c>
      <c r="B19" s="1">
        <v>1772120</v>
      </c>
      <c r="C19" s="1" t="s">
        <v>3</v>
      </c>
      <c r="D19" s="16" t="s">
        <v>32</v>
      </c>
      <c r="E19" s="16"/>
    </row>
    <row r="23" spans="1:27">
      <c r="A23" s="3" t="s">
        <v>11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2024-12-22T12:17:19+01:00</dcterms:created>
  <dcterms:modified xsi:type="dcterms:W3CDTF">2024-12-22T12:17:19+01:00</dcterms:modified>
  <dc:title>Untitled Spreadsheet</dc:title>
  <dc:description/>
  <dc:subject/>
  <cp:keywords/>
  <cp:category/>
</cp:coreProperties>
</file>