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<sst xmlns="http://schemas.openxmlformats.org/spreadsheetml/2006/main" uniqueCount="38">
  <si>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</si>
  <si>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</si>
  <si>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</si>
  <si>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Tablet Lenovo Tab M11 TB330XU 10,95" 4/128GB LTE Luna Grey + Rysik + dedykowana ładowarka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</si>
  <si>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</si>
  <si>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</si>
  <si>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</si>
  <si>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</si>
  <si>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</si>
  <si>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</si>
  <si>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</si>
  <si>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</si>
  <si>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18.10.2024 r.Proszę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</si>
  <si>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</si>
  <si>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</si>
  <si>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</si>
  <si>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 xml:space="preserve">Towar niezgodny z opisem przedmiotu zamówienia zostanie odesłany na koszt Dostawcy.Proszę potwierdzić wpisując "Akceptuję"
</t>
  </si>
  <si>
    <t>Gwarancja</t>
  </si>
  <si>
    <t>min. 24 miesiące.Proszę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</si>
  <si>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</si>
  <si>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</si>
  <si>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</si>
  <si>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</si>
  <si>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</si>
  <si>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</si>
  <si>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</si>
  <si>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Tablet Lenovo Tab M11 TB330XU 10,95" 4/128GB LTE Luna Grey + Rysik + dedykowana ładowarka </t>
  </si>
  <si>
    <t xml:space="preserve">Tablet Lenovo Tab M11 TB330XU 10,95" 4/128GB LTE Luna Grey , fabrycznie nowy + Rysik + dedykowana ładowarka , 
W zestawie:
instrukcja obsługi w języku polskim, 
kabel USB, 
rysik, 
igła,
dedykowana ładowarka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</si>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</sst>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990582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3213247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3213248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3213249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3213279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3213290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1772096</v>
      </c>
      <c r="C14" s="5" t="s">
        <v>26</v>
      </c>
      <c r="D14" s="5" t="s">
        <v>27</v>
      </c>
      <c r="E14" s="5">
        <v>6.0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2024-11-04T22:28:51+01:00</dcterms:created>
  <dcterms:modified xsi:type="dcterms:W3CDTF">2024-11-04T22:28:51+01:00</dcterms:modified>
  <dc:title>Untitled Spreadsheet</dc:title>
  <dc:description/>
  <dc:subject/>
  <cp:keywords/>
  <cp:category/>
</cp:coreProperties>
</file>