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<sst xmlns="http://schemas.openxmlformats.org/spreadsheetml/2006/main" uniqueCount="39">
  <si>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</si>
  <si>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</si>
  <si>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</si>
  <si>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KMP Płock – remont pomieszczenia i łazienki dla niepełnosprawnych w PdOZ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</si>
  <si>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</si>
  <si>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</si>
  <si>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</si>
  <si>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</si>
  <si>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</si>
  <si>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</si>
  <si>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</si>
  <si>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</si>
  <si>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</si>
  <si>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</si>
  <si>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</si>
  <si>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</si>
  <si>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</si>
  <si>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</si>
  <si>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</si>
  <si>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</si>
  <si>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</si>
  <si>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</si>
  <si>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KMP Płock – remont pomieszczenia i łazienki dla niepełnosprawnych w PdOZ</t>
  </si>
  <si>
    <t xml:space="preserve">Branża instalacje sanitarne
 Demontaż wpustu podłogowego śr. 50 mm, podejścia odpływowego z rur z PCW o śr. 50,
prysznica, zaworu prysznicowego
Demontaż i ponowny montaż WC kompakt, umywalka, 
Mieszacz natryskowy o śr. nom. 15x20 mm  automat  natryskowy czasowy z przyciskiem Natrysk podtynkowy  wandaloodporny o śr. nom. 15 mm
Rurociągi z tworzyw sztucznych (PP, PE, PB) o śr. zewnętrznej 20 mm o połączeniach zgrzewanych, na ścianach w budynkach niemieszkalnych ( w bruzdach) 
Odwodnienie liniowe pod prysznic  800 mm 
Branża budowlana 
Rozebranie  posadzek i okładzin ścian  z płytek ceramicznych, 
Ułożenie okładziny podłogowej z płytek 60 x 60 na zaprawie klejowej cienkowarstwowej; 
Ułożenie okładziny ścian z płytek  60 x 30 na zaprawie klejowej
Spoinowanie płytek ceramicznych fugą barwioną 
Siedzisko uchylne    pod prysznic  dla niepełnosprawnych  - tylko montaż 
Demontaż i ponowny montaż zasłony przesuwnej przy prysznicu 
Demontaż i ponowny montaż poręczy łazienkowych uchylnych dla niepełnosprawnych  - 3 szt
Dwukrotne malowanie farbami emulsyjnymi starych tynków wewnętrznych sufitów i ścian
Branża elektryczna
Łączniki natynkowe 
Oprawa oświetleniowa nocna przykręcana LED IK 11   ( INP 325 LED) 
Demontaż i ponowny montaż przycisk przywoławczy  wandaloodporny podtynkowy .
Wykonać pomiar skuteczności ochrony przeciwporażeniowej.
      Zakres robót  określają  załączone przedmiary.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</si>
  <si>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</si>
  <si>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</si>
  <si>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</si>
  <si>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</si>
  <si>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</si>
  <si>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</si>
  <si>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</si>
  <si>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</si>
  <si>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24.09.30 umowa KMP Płock - remont pomieszcz. i łazienki dla niepełnospr. w PDOZ.pdf</t>
  </si>
  <si>
    <t>Formularz ofertowy.docx</t>
  </si>
  <si>
    <t>Przedmiar.pdf</t>
  </si>
  <si>
    <t>.Oświadczenie - o nie zaleganiu.docx</t>
  </si>
  <si>
    <t>.Oświadczenie rodo.doc</t>
  </si>
  <si>
    <t>Oswiadczenie o przeciwdziałaniu wspierania agresji na Ukrainę.docx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</si>
  <si>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tel…&lt;/span&gt;&lt;span style="font-family: &amp;quot;Times New Roman&amp;quot;, &amp;quot;serif&amp;quot;; font-size: 10pt;"&gt;47&amp;nbsp;701 23 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class="MsoListParagraphCxSpFirst" style="margin-left:21.3pt;mso-add-space:
auto"&gt;Wykonawca składa ofertę w sposób elektroniczny&lt;o:p&gt;&lt;/o:p&gt;&lt;/p&gt;
&lt;p class="MsoListParagraphCxSpMiddle" style="margin-left:21.3pt;mso-add-space:
auto"&gt;za pośrednictwem platformy zakupowej pod adresem&amp;nbsp;&amp;nbsp; &lt;a href="https://platformazakupowa.pl/transakcja/"&gt;&lt;span style="font-size: 9.5pt; font-family: Arial, &amp;quot;sans-serif&amp;quot;; background-image: initial; background-position: initial; background-size: initial; background-repeat: initial; background-attachment: initial; background-origin: initial; background-clip: initial;"&gt;https://platformazakupowa.pl/transakcja/&lt;/span&gt;&lt;/a&gt;&lt;span style="font-size: 9.5pt; font-family: Arial, &amp;quot;sans-serif&amp;quot;; background-image: initial; background-position: initial; background-size: initial; background-repeat: initial; background-attachment: initial; background-origin: initial; background-clip: initial;"&gt; &lt;/span&gt;&amp;nbsp;&amp;nbsp;&amp;nbsp;&amp;nbsp;&amp;nbsp;&amp;nbsp;&amp;nbsp;&amp;nbsp;&amp;nbsp;&amp;nbsp;&amp;nbsp;&amp;nbsp;&amp;nbsp;&amp;nbsp;&amp;nbsp;&amp;nbsp;&amp;nbsp;&amp;nbsp;&amp;nbsp;&amp;nbsp;&amp;nbsp;&amp;nbsp;&amp;nbsp;&amp;nbsp;&amp;nbsp;&amp;nbsp;&amp;nbsp;&lt;/p&gt;&lt;p class="MsoListParagraphCxSpMiddle" style="margin-left:21.3pt;mso-add-space:
auto"&gt;&amp;nbsp;&amp;nbsp;lub&amp;nbsp; e-mailem&amp;nbsp;&amp;nbsp;&amp;nbsp;
&lt;a href="mailto:wir.kwp@ra.policja"&gt;wir.kwp@ra.policja&lt;/a&gt;.gov.pl &lt;o:p&gt;&lt;/o:p&gt;&lt;/p&gt;
&lt;p class="MsoListParagraphCxSpMiddle" style="margin-left:21.3pt;mso-add-space:
auto;text-indent:-18.0pt;mso-list:l0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&lt;/span&gt;&lt;!--[endif]--&gt;Termin składania ofert: 07.10.2024 r godz. 15&lt;sup&gt;00&lt;/sup&gt;&lt;o:p&gt;&lt;/o:p&gt;&lt;/p&gt;
&lt;p class="MsoListParagraphCxSpLast" style="margin-left:21.3pt;mso-add-space:auto"&gt;Termin
otwarcia &amp;nbsp;ofert: 07.10.2024 r. godz. 15&lt;sup&gt;05&lt;/sup&gt;&lt;o:p&gt;&lt;/o:p&gt;&lt;/p&gt;&lt;p class="MsoListParagraph" style="margin-left:21.3pt;mso-add-space:auto;
text-align:justify;text-indent:-21.3pt;mso-list:l0 level1 lfo1;mso-hyphenate:
none"&gt;&lt;!--[if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&lt;/span&gt;&lt;!--[endif]--&gt;Termin wykonania zamówienia:&amp;nbsp; 20 dni od daty podpisania umowy&lt;o:p&gt;&lt;/o:p&gt;&lt;/p&gt;&lt;p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</si>
</sst>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1e11f002ecfba94c6508236bd69a54.pdf" TargetMode="External"/><Relationship Id="rId_hyperlink_2" Type="http://schemas.openxmlformats.org/officeDocument/2006/relationships/hyperlink" Target="https://platformazakupowa.pl/file/get_new/baa8ae4a2fa5a65852e8a61bf2baf392.docx" TargetMode="External"/><Relationship Id="rId_hyperlink_3" Type="http://schemas.openxmlformats.org/officeDocument/2006/relationships/hyperlink" Target="https://platformazakupowa.pl/file/get_new/64c721fe8bd39f0a92d16b37e3bdb250.pdf" TargetMode="External"/><Relationship Id="rId_hyperlink_4" Type="http://schemas.openxmlformats.org/officeDocument/2006/relationships/hyperlink" Target="https://platformazakupowa.pl/file/get_new/6d6b3606110bcb62f420086f128e236c.docx" TargetMode="External"/><Relationship Id="rId_hyperlink_5" Type="http://schemas.openxmlformats.org/officeDocument/2006/relationships/hyperlink" Target="https://platformazakupowa.pl/file/get_new/ba9a20ee0612525b40640cc29557d17a.doc" TargetMode="External"/><Relationship Id="rId_hyperlink_6" Type="http://schemas.openxmlformats.org/officeDocument/2006/relationships/hyperlink" Target="https://platformazakupowa.pl/file/get_new/3167f0a3bf8af0dcdb6bad94204c3f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3213079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3213080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3213081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1772067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990538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990538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990538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990538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990538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990538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2026-01-25T05:41:17+01:00</dcterms:created>
  <dcterms:modified xsi:type="dcterms:W3CDTF">2026-01-25T05:41:17+01:00</dcterms:modified>
  <dc:title>Untitled Spreadsheet</dc:title>
  <dc:description/>
  <dc:subject/>
  <cp:keywords/>
  <cp:category/>
</cp:coreProperties>
</file>