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<sst xmlns="http://schemas.openxmlformats.org/spreadsheetml/2006/main" uniqueCount="47">
  <si>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</si>
  <si>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</si>
  <si>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</si>
  <si>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węży tłocznych, prądownic, kamery termowizyjnej dla KP PSP w Turku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</si>
  <si>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</si>
  <si>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</si>
  <si>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</si>
  <si>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</si>
  <si>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</si>
  <si>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</si>
  <si>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</si>
  <si>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</si>
  <si>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</si>
  <si>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</si>
  <si>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</si>
  <si>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</si>
  <si>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</si>
  <si>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 xml:space="preserve">Wzór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</si>
  <si>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</si>
  <si>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</si>
  <si>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</si>
  <si>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</si>
  <si>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</si>
  <si>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</si>
  <si>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</si>
  <si>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</si>
  <si>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Wąż tłoczny W 52-20-ŁA</t>
  </si>
  <si>
    <t xml:space="preserve">Do pomp, motopomp i autopomp. Producent Bezalin. Aktualne świadectwo CNBOP na dzień dostawy. Data produkcji 2024 r. Fabrycznie nowe. </t>
  </si>
  <si>
    <t>szt.</t>
  </si>
  <si>
    <t>23%</t>
  </si>
  <si>
    <t>PLN</t>
  </si>
  <si>
    <t>Wąż tłoczny W 75-20-ŁA</t>
  </si>
  <si>
    <t>Wąż do pożarów wewnętrznych M42-20m</t>
  </si>
  <si>
    <t xml:space="preserve">Wąż do pożarów wewnętrznych M42-20m. Producent Bezalin. Aktualne świadectwo CNBOP na dzień dostawy. Data produkcji 2024 r. Fabrycznie nowe. </t>
  </si>
  <si>
    <t>Wąż tłoczny do pomp pożarniczych typ W-25-20-ŁA (Oznaczenie producenta: W-25-20 ŁA seria 400)</t>
  </si>
  <si>
    <t xml:space="preserve">Pożarniczy wąż tłoczny do pomp pożarniczych typ W-25-20-ŁA (Oznaczenie producenta: W-25-20 ŁA seria 400). Aktualne świadectwo CNBOP na dzień dostawy. Data produkcji 2024 r. Fabrycznie nowe. 
</t>
  </si>
  <si>
    <t>Prądownica wodna PWT 52/1-2-3-4 typ: TURBO-MASTER</t>
  </si>
  <si>
    <t xml:space="preserve">Aktualne świadectwo CNBOP na dzień dostawy. Data produkcji 2024 r. Fabrycznie nowe. </t>
  </si>
  <si>
    <t>Kamera termowizyjna Seek Reveal FirePRO</t>
  </si>
  <si>
    <t xml:space="preserve">Kamera termowizyjna Seek Reveal FirePRO. Fabrycznie nowa. Gwarancja producenta. Data produkcji 2024 r. W zestawie ładowarka z kablem. 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</si>
  <si>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</si>
  <si>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</si>
  <si>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</si>
  <si>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</si>
  <si>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</si>
  <si>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</si>
  <si>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77 19 500&lt;/span&gt;&lt;/p&gt;&lt;p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</si>
</sst>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e511c64e2904390786142b7985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3212280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3220547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1771683</v>
      </c>
      <c r="C14" s="6" t="s">
        <v>26</v>
      </c>
      <c r="D14" s="6" t="s">
        <v>27</v>
      </c>
      <c r="E14" s="6">
        <v>7.0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1771706</v>
      </c>
      <c r="C15" s="6" t="s">
        <v>31</v>
      </c>
      <c r="D15" s="6" t="s">
        <v>27</v>
      </c>
      <c r="E15" s="6">
        <v>7.0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1771709</v>
      </c>
      <c r="C16" s="6" t="s">
        <v>32</v>
      </c>
      <c r="D16" s="6" t="s">
        <v>33</v>
      </c>
      <c r="E16" s="6">
        <v>7.0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1771733</v>
      </c>
      <c r="C17" s="6" t="s">
        <v>34</v>
      </c>
      <c r="D17" s="6" t="s">
        <v>35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1771748</v>
      </c>
      <c r="C18" s="6" t="s">
        <v>36</v>
      </c>
      <c r="D18" s="6" t="s">
        <v>37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1771815</v>
      </c>
      <c r="C19" s="6" t="s">
        <v>38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3220547</v>
      </c>
      <c r="C24" s="1" t="s">
        <v>17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2026-04-15T00:12:17+02:00</dcterms:created>
  <dcterms:modified xsi:type="dcterms:W3CDTF">2026-04-15T00:12:17+02:00</dcterms:modified>
  <dc:title>Untitled Spreadsheet</dc:title>
  <dc:description/>
  <dc:subject/>
  <cp:keywords/>
  <cp:category/>
</cp:coreProperties>
</file>