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<sst xmlns="http://schemas.openxmlformats.org/spreadsheetml/2006/main" uniqueCount="41">
  <si>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</si>
  <si>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</si>
  <si>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</si>
  <si>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Sukcesywna dostawa materiałów BHP i odzieży roboczej dla Akademii Sztuk Pięknych im. Eugeniusza Gepperta we Wrocławiu</t>
  </si>
  <si>
    <t>Komentarz do całej oferty:</t>
  </si>
  <si>
    <t>LP</t>
  </si>
  <si>
    <t>Kryterium</t>
  </si>
  <si>
    <t>Opis</t>
  </si>
  <si>
    <t>Twoja propozycja/komentarz</t>
  </si>
  <si>
    <t>Formularz ofertowy - Załącznik nr 1</t>
  </si>
  <si>
    <t>Proszę załączyć wypełniony formularz ofertowy zał. nr 1</t>
  </si>
  <si>
    <t>Warunki płatności</t>
  </si>
  <si>
    <t>Przelew 21 dni od dostarczenia prawidłowo wystawionej faktury. Proszę potwierdzić wpisując "Akceptuję"</t>
  </si>
  <si>
    <t>Termin realizacji</t>
  </si>
  <si>
    <t>Od dnia podpisania umowy przez okres 24 miesięcy lub do wyczerpania kwoty zamówień określonej w § 4 ust. 1 wzoru umowy. Proszę potwierdzić, wpisując: "Akceptuję".</t>
  </si>
  <si>
    <t>Formularz asortymentowo-cenowy - Załącznik nr 2</t>
  </si>
  <si>
    <t>Proszę załączyć wypełniony formularz asortymentowo-cenowy zał. nr 2</t>
  </si>
  <si>
    <t>Dodatkowe dokumenty</t>
  </si>
  <si>
    <t xml:space="preserve">Proszę dołączyć KRS lub CEDIG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</si>
  <si>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</si>
  <si>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</si>
  <si>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</si>
  <si>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</si>
  <si>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</si>
  <si>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</si>
  <si>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</si>
  <si>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materiałów BHP i odzieży roboczej przez  okres 24 miesięcy </t>
  </si>
  <si>
    <t>Szczegóły realizacji zamówienia w załączonym zapytaniu ofertowym oraz umowie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</si>
  <si>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</si>
  <si>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</si>
  <si>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</si>
  <si>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</si>
  <si>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</si>
  <si>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</si>
  <si>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</si>
  <si>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</si>
  <si>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</si>
  <si>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WZÓR UMOWY.pdf</t>
  </si>
  <si>
    <t>zał nr 1 Formularz ofertowy.docx</t>
  </si>
  <si>
    <t>zał. nr 2 formularz asortymentowo-cenowy.pdf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</si>
  <si>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pre-wrap;"&gt;&lt;strong style="color: rgb(34, 34, 34); font-family: Helvetica, Arial, sans-serif; font-size: 13.3333px; white-space: normal;"&gt;Towar musi być fabrycznie nowy, nieużywany i dostarczony bez jakichkolwiek uszkodzeń.&lt;/strong&gt;&lt;br&gt;&lt;/span&gt;&lt;/p&gt;&lt;p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pre-wrap;"&gt;&lt;strong style="color: rgb(34, 34, 34); font-family: Helvetica, Arial, sans-serif; font-size: 13.3333px; white-space: normal;"&gt;&lt;br&gt;&lt;/strong&gt;&lt;/span&gt;&lt;/p&gt;&lt;p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11pt; font-family: Arial, sans-serif; color: black;"&gt;Zamawiający zastrzega sobie prawo do:&lt;/span&gt;&lt;span style="font-size: 10.5pt;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11pt; font-family: Arial, sans-serif; color: black;"&gt;a) odstąpienia od zapytania ofertowego lub jego unieważnienia bez podania przyczyny, lub przerwania postępowania na każdym jego etapie;&lt;/span&gt;&lt;span style="font-size: 10.5pt;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11pt; font-family: Arial, sans-serif; color: black;"&gt;b) zmiany lub uzupełnienia treści zapytania ofertowego przed upływem terminu składania ofert, informując o tym Wykonawców.&lt;/span&gt;&lt;span style="font-size: 10.5pt;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Arial, sans-serif;"&gt;&amp;nbsp;&lt;/span&gt;&lt;/p&gt;&lt;p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Arial, sans-serif;"&gt;Zamawiający odrzuci ofertę, jeżeli:&lt;o:p&gt;&lt;/o:p&gt;&lt;/span&gt;&lt;/p&gt;&lt;p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Arial, sans-serif;"&gt;a) została złożona po terminie składania ofert;&lt;o:p&gt;&lt;/o:p&gt;&lt;/span&gt;&lt;/p&gt;&lt;p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Arial, sans-serif;"&gt;b) Wykonawca podlega wykluczeniu z postępowania na podstawie art. 7 ust. 1 ust. 9 ustawy z dnia 13 kwietnia 2022 r. o szczególnych rozwiązaniach w zakresie przeciwdziałania wspieraniu agresji na Ukrainę oraz służących ochronie bezpieczeństwa narodowego (t. j. Dz. U. z 2024 r. poz. 507).&lt;/span&gt;&lt;/p&gt;&lt;p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Arial, sans-serif;"&gt;&lt;br&gt;&lt;/span&gt;&lt;/p&gt;&lt;p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white-space-collapse: preserve;"&gt;71 343 80 33 wew. 301 Mieczysław Wojdyła&lt;/span&gt;&lt;/p&gt;&lt;p dir="ltr" style="line-height:1.38;margin-top:0pt;margin-bottom:0pt;"&gt;&lt;span style="white-space-collapse: preserve; background-color: transparent; font-size: 11pt; font-family: &amp;quot;Helvetica Neue&amp;quot;, sans-serif; color: rgb(0, 0, 0); font-variant-numeric: normal; font-variant-east-asian: normal; vertical-align: baseline;"&gt;- formalnych, proszę o kontakt poprzez przycisk "&lt;span style="font-weight: 700;"&gt;Wyślij wiadomość do zamawiającego&lt;/span&gt;" lub pod nr tel. &lt;/span&gt;&lt;span style="white-space-collapse: preserve; color: rgb(0, 0, 0); font-family: &amp;quot;Helvetica Neue&amp;quot;, sans-serif; font-size: 14.6667px;"&gt;71 343 80 33 wew. 351 &lt;/span&gt;&lt;/p&gt;&lt;p dir="ltr" style="line-height:1.38;margin-top:0pt;margin-bottom:0pt;"&gt;&lt;span style="white-space-collapse: preserve; color: rgb(0, 0, 0); font-family: &amp;quot;Helvetica Neue&amp;quot;, sans-serif; font-size: 14.6667px;"&gt;Anna Puchlik&lt;/span&gt;&lt;span style="color: rgb(0, 0, 0); font-family: &amp;quot;Helvetica Neue&amp;quot;, sans-serif; font-size: 14.6667px;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</si>
</sst>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d07bc2e6ad1ec024fb85c67bc54a10.pdf" TargetMode="External"/><Relationship Id="rId_hyperlink_2" Type="http://schemas.openxmlformats.org/officeDocument/2006/relationships/hyperlink" Target="https://platformazakupowa.pl/file/get_new/c1e45b137740d37b22056948ac10fa82.pdf" TargetMode="External"/><Relationship Id="rId_hyperlink_3" Type="http://schemas.openxmlformats.org/officeDocument/2006/relationships/hyperlink" Target="https://platformazakupowa.pl/file/get_new/9a73d69d24a2cd0baac25be16607950f.docx" TargetMode="External"/><Relationship Id="rId_hyperlink_4" Type="http://schemas.openxmlformats.org/officeDocument/2006/relationships/hyperlink" Target="https://platformazakupowa.pl/file/get_new/64f1a21e796cb8524b2d00ffd59ac255.pdf" TargetMode="External"/><Relationship Id="rId_hyperlink_5" Type="http://schemas.openxmlformats.org/officeDocument/2006/relationships/hyperlink" Target="https://platformazakupowa.pl/file/get_new/f94725c181b1c0ae5e1eb974c5e312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990209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3211986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3211988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3211989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3211990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3212071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1771682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990209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990209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3211986</v>
      </c>
      <c r="C21" s="1" t="s">
        <v>9</v>
      </c>
      <c r="D21" s="16" t="s">
        <v>38</v>
      </c>
      <c r="E21" s="16"/>
    </row>
    <row r="22" spans="1:27">
      <c r="A22" s="1">
        <v>4</v>
      </c>
      <c r="B22" s="1">
        <v>3211990</v>
      </c>
      <c r="C22" s="1" t="s">
        <v>15</v>
      </c>
      <c r="D22" s="16" t="s">
        <v>39</v>
      </c>
      <c r="E22" s="16"/>
    </row>
    <row r="23" spans="1:27">
      <c r="A23" s="1">
        <v>5</v>
      </c>
      <c r="B23" s="1">
        <v>1771682</v>
      </c>
      <c r="C23" s="1" t="s">
        <v>26</v>
      </c>
      <c r="D23" s="16" t="s">
        <v>39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2026-03-20T00:56:09+01:00</dcterms:created>
  <dcterms:modified xsi:type="dcterms:W3CDTF">2026-03-20T00:56:09+01:00</dcterms:modified>
  <dc:title>Untitled Spreadsheet</dc:title>
  <dc:description/>
  <dc:subject/>
  <cp:keywords/>
  <cp:category/>
</cp:coreProperties>
</file>