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<sst xmlns="http://schemas.openxmlformats.org/spreadsheetml/2006/main" uniqueCount="37">
  <si>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</si>
  <si>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</si>
  <si>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</si>
  <si>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instalacji i podłączenie oświetlenia parkowego z istniejącego oświetlenia  sztuk 4 przy ul. Grodzkiej 1-1 A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</si>
  <si>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</si>
  <si>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</si>
  <si>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</si>
  <si>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</si>
  <si>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</si>
  <si>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</si>
  <si>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</si>
  <si>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</si>
  <si>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</si>
  <si>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</si>
  <si>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</si>
  <si>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</si>
  <si>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</si>
  <si>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</si>
  <si>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</si>
  <si>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</si>
  <si>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</si>
  <si>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</si>
  <si>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</si>
  <si>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</si>
  <si>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</si>
  <si>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</si>
  <si>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</si>
  <si>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</si>
  <si>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</si>
  <si>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</si>
  <si>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</si>
  <si>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Mapa.pdf</t>
  </si>
  <si>
    <t>Zał. nr 2 Przedmiar robót.pdf</t>
  </si>
  <si>
    <t>Zał. nr 3 Projekt techniczny .pdf</t>
  </si>
  <si>
    <t>Zał. nr 1 Szczegółowy opis zamówienia.odt</t>
  </si>
  <si>
    <t>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</si>
  <si>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Przedmiotem zamówienia  jest wykonanie intalacji i podłączenie oświetlenia parkowego z istniejącego systemu oświetlenia parkowego z istniejącego systemu oświetlenia sztuk 4 przy ul. Grodzkiej 1-1A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Zakres prac obejmuje wykonanie oświetlenia parkowego na stalowych słupach bezszwowych z wykorzystaniem oprawy LED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System oświetlenia powinien spełniać założenia norm oświetleniowych dla dobranych klas oświetleniowych, zgodnie z obowiązującymi przepisami i normami w tym ENEC.&lt;/span&gt;&lt;/p&gt;&lt;p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</si>
</sst>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1141eed236524a1d96863b292b89a.pdf" TargetMode="External"/><Relationship Id="rId_hyperlink_2" Type="http://schemas.openxmlformats.org/officeDocument/2006/relationships/hyperlink" Target="https://platformazakupowa.pl/file/get_new/e33add8bfefcbcef0f34c2db44b629a6.pdf" TargetMode="External"/><Relationship Id="rId_hyperlink_3" Type="http://schemas.openxmlformats.org/officeDocument/2006/relationships/hyperlink" Target="https://platformazakupowa.pl/file/get_new/1300d3540286c0620c0d03ddd780172b.pdf" TargetMode="External"/><Relationship Id="rId_hyperlink_4" Type="http://schemas.openxmlformats.org/officeDocument/2006/relationships/hyperlink" Target="https://platformazakupowa.pl/file/get_new/7d5cfb45fe748aab485da64bba8530e4.odt" TargetMode="External"/><Relationship Id="rId_hyperlink_5" Type="http://schemas.openxmlformats.org/officeDocument/2006/relationships/hyperlink" Target="https://platformazakupowa.pl/file/get_new/5966436867be3abe0d72880b894b4b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1771664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990184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990184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990184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990184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990184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2026-03-14T14:18:24+01:00</dcterms:created>
  <dcterms:modified xsi:type="dcterms:W3CDTF">2026-03-14T14:18:24+01:00</dcterms:modified>
  <dc:title>Untitled Spreadsheet</dc:title>
  <dc:description/>
  <dc:subject/>
  <cp:keywords/>
  <cp:category/>
</cp:coreProperties>
</file>