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<sst xmlns="http://schemas.openxmlformats.org/spreadsheetml/2006/main" uniqueCount="30">
  <si>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</si>
  <si>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</si>
  <si>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</si>
  <si>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konserwacji i legalizacji podręcznego sprzętu gaśniczego, tj. gaśnic zlokalizowanych w obiektach użytkowych administrowanych przez Miejski Zarząd Nieruchomości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</si>
  <si>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</si>
  <si>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</si>
  <si>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</si>
  <si>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</si>
  <si>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</si>
  <si>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</si>
  <si>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</si>
  <si>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</si>
  <si>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</si>
  <si>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</si>
  <si>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</si>
  <si>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</si>
  <si>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</si>
  <si>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</si>
  <si>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</si>
  <si>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</si>
  <si>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</si>
  <si>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</si>
  <si>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</si>
  <si>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</si>
  <si>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</si>
  <si>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</si>
  <si>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</si>
  <si>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</si>
  <si>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</si>
  <si>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&lt;p&gt;&lt;span id="docs-internal-guid-039d93c1-7fff-c6ca-8953-6f12cee6c1da"&gt;&lt;/span&gt;&lt;/p&gt;&lt;br&gt;&lt;p align="justify" style="line-height: 115%; margin-bottom: 0cm"&gt;
&lt;font face="Times New Roman, serif"&gt;&lt;font size="2" style="font-size: 10pt"&gt;&lt;strong&gt;1.&lt;/strong&gt;
&lt;font color="#000000"&gt;&lt;span style="text-decoration: none"&gt;&lt;span style="font-weight: normal"&gt;&lt;span style="background: transparent"&gt;Miejski
Zarząd Nieruchomości w Jastrzębiu-Zdroju zaprasza do złożenia
oferty cenowej na &lt;/span&gt;&lt;/span&gt;&lt;/span&gt;&lt;/font&gt;&lt;font color="#000000"&gt;&lt;span style="text-decoration: none"&gt;&lt;span style="font-weight: normal"&gt;&lt;span style="background: transparent"&gt;zadanie&lt;br&gt;
pn.:
&lt;/span&gt;&lt;/span&gt;&lt;/span&gt;&lt;/font&gt;&lt;font color="#000000"&gt;&lt;span style="text-decoration: none"&gt;&lt;strong&gt;&lt;span style="background: transparent"&gt;”W&lt;/span&gt;&lt;/strong&gt;&lt;/span&gt;&lt;/font&gt;&lt;font color="#000000"&gt;&lt;span style="text-decoration: none"&gt;&lt;strong&gt;&lt;span style="background: transparent"&gt;ykonanie
&lt;/span&gt;&lt;/strong&gt;&lt;/span&gt;&lt;/font&gt;&lt;font color="#000000"&gt;&lt;span style="text-decoration: none"&gt;&lt;strong&gt;&lt;span style="background: transparent"&gt;konserwacji
i &lt;/span&gt;&lt;/strong&gt;&lt;/span&gt;&lt;/font&gt;&lt;font color="#000000"&gt;&lt;span style="text-decoration: none"&gt;&lt;strong&gt;&lt;span style="background: transparent"&gt;legalizacji
podręcznego sprzętu gaśniczego, tj. gaśnic zlokalizowanych&lt;br&gt;
w
obiektach &lt;/span&gt;&lt;/strong&gt;&lt;/span&gt;&lt;/font&gt;&lt;font color="#000000"&gt;&lt;span style="text-decoration: none"&gt;&lt;strong&gt;&lt;span style="background: transparent"&gt;użytkowych&lt;/span&gt;&lt;/strong&gt;&lt;/span&gt;&lt;/font&gt;&lt;font color="#000000"&gt;&lt;span style="text-decoration: none"&gt;&lt;strong&gt;&lt;span style="background: transparent"&gt;
&lt;/span&gt;&lt;/strong&gt;&lt;/span&gt;&lt;/font&gt;&lt;font color="#000000"&gt;&lt;span style="text-decoration: none"&gt;&lt;strong&gt;&lt;span style="background: transparent"&gt;administrowanych
przez &lt;/span&gt;&lt;/strong&gt;&lt;/span&gt;&lt;/font&gt;&lt;font color="#000000"&gt;&lt;span style="text-decoration: none"&gt;&lt;strong&gt;&lt;span style="background: transparent"&gt;Miejski
Zarząd Nieruchomości w Jastrzębiu-Zdroju”.&lt;/span&gt;&lt;/strong&gt;&lt;/span&gt;&lt;/font&gt;&lt;/font&gt;&lt;/font&gt;&lt;/p&gt;
&lt;p align="justify" style="font-style: normal; line-height: 115%; margin-bottom: 0cm; text-decoration: none"&gt;
&lt;br&gt;
&lt;/p&gt;
&lt;p align="justify" style="font-style: normal; font-weight: normal; line-height: 115%; margin-bottom: 0cm; text-decoration: none"&gt;
&lt;font face="Times New Roman, serif"&gt;&lt;font size="2" style="font-size: 10pt"&gt;&lt;span style="background: transparent"&gt;&lt;span style="text-decoration: none"&gt;&lt;font color="#000000"&gt;&lt;span style="text-decoration: none"&gt;&lt;strong&gt;2.
&lt;/strong&gt;&lt;/span&gt;&lt;/font&gt;&lt;u&gt;&lt;font color="#000000"&gt;&lt;strong&gt;D&lt;/strong&gt;&lt;/font&gt;&lt;font color="#000000"&gt;&lt;strong&gt;ane
szczegółowe dotyczące zamówienia&lt;/strong&gt;&lt;/font&gt;&lt;font color="#000000"&gt;&lt;strong&gt;:
&lt;/strong&gt;&lt;/font&gt;&lt;/u&gt;&lt;font color="#000000"&gt;&lt;span style="text-decoration: none"&gt;&lt;strong&gt;konserwacja&lt;/strong&gt;&lt;/span&gt;&lt;/font&gt;&lt;font color="#000000"&gt;&lt;span style="text-decoration: none"&gt;&lt;strong&gt;
&lt;/strong&gt;&lt;/span&gt;&lt;/font&gt;&lt;font color="#000000"&gt;&lt;span style="text-decoration: none"&gt;&lt;strong&gt;i
legalizacja &lt;/strong&gt;&lt;/span&gt;&lt;/font&gt;&lt;font color="#000000"&gt;&lt;span style="text-decoration: none"&gt;&lt;strong&gt;gaśnic
zgodnie z poniższym zestawieniem:&lt;/strong&gt;&lt;/span&gt;&lt;/font&gt;&lt;/span&gt;&lt;/span&gt;&lt;/font&gt;&lt;/font&gt;&lt;/p&gt;
&lt;p align="justify" style="font-style: normal; font-weight: normal; line-height: 115%; margin-bottom: 0cm; text-decoration: none"&gt;
&lt;br&gt;
&lt;/p&gt;
&lt;table width="643" cellpadding="4" cellspacing="0"&gt;
	&lt;colgroup&gt;&lt;col width="25"&gt;
	&lt;col width="374"&gt;
	&lt;col width="132"&gt;
	&lt;col width="78"&gt;
	&lt;/colgroup&gt;&lt;tbody&gt;&lt;tr valign="top"&gt;
		&lt;td width="25" bgcolor="#bababa" style="background: #bababa; 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10pt"&gt;&lt;strong&gt;L.p.&lt;/strong&gt;&lt;/font&gt;&lt;/font&gt;&lt;/p&gt;
		&lt;/td&gt;
		&lt;td width="374" bgcolor="#bababa" style="background: #bababa; 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10pt"&gt;&lt;strong&gt;Lokalizacja
			gaśnic&lt;/strong&gt;&lt;/font&gt;&lt;/font&gt;&lt;/p&gt;
		&lt;/td&gt;
		&lt;td width="132" bgcolor="#bababa" style="background: #bababa; border-top: 1px solid #000000; border-bottom: 1px solid #000000; border-left: 1px solid #000000; border-right: none; padding-top: 0.1cm; padding-bottom: 0.1cm; padding-left: 0.1cm; padding-right: 0cm"&gt;&lt;p align="center"&gt;
			&lt;font face="Times New Roman, serif"&gt;&lt;font size="2" style="font-size: 10pt"&gt;&lt;strong&gt;Rodzaj
			gaśnicy&lt;/strong&gt;&lt;/font&gt;&lt;/font&gt;&lt;/p&gt;
		&lt;/td&gt;
		&lt;td width="78" bgcolor="#bababa" style="background: #bababa; border: 1px solid #000000; padding: 0.1cm"&gt;&lt;p align="center"&gt;
			&lt;font face="Times New Roman, serif"&gt;&lt;font size="2" style="font-size: 10pt"&gt;&lt;strong&gt;Ilość
			gaśnic&lt;/strong&gt;&lt;/font&gt;&lt;/font&gt;&lt;/p&gt;
		&lt;/td&gt;
	&lt;/tr&gt;
	&lt;tr valign="top"&gt;
		&lt;td rowspan="3" width="25" style="border-top: none; border-bottom: 1px solid #000000; border-left: 1px solid #000000; border-right: none; padding-top: 0cm; padding-bottom: 0.1cm; padding-left: 0.1cm; padding-right: 0cm"&gt;&lt;p align="center" style="margin-top: 0.6cm"&gt;
			&lt;font face="Times New Roman, serif"&gt;&lt;font size="2" style="font-size: 10pt"&gt;1.&lt;/font&gt;&lt;/font&gt;&lt;/p&gt;
		&lt;/td&gt;
		&lt;td rowspan="3" width="374" style="border-top: none; border-bottom: 1px solid #000000; border-left: 1px solid #000000; border-right: none; padding-top: 0cm; padding-bottom: 0.1cm; padding-left: 0.1cm; padding-right: 0cm"&gt;&lt;p align="left" style="font-style: normal; font-weight: normal; margin-top: 0.6cm; text-decoration: none"&gt;
			&lt;font face="Times New Roman, serif"&gt;&lt;font size="2" style="font-size: 10pt"&gt;&lt;span style="text-decoration: none"&gt;Budynek
			przy ul. Gajowej 11A&lt;/span&gt;&lt;/font&gt;&lt;/font&gt;&lt;/p&gt;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10pt"&gt;3&lt;/font&gt;&lt;/font&gt;&lt;/p&gt;
		&lt;/td&gt;
	&lt;/tr&gt;
	&lt;tr valign="top"&gt;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none"&gt;gaśnica
			proszkowa F&lt;/span&gt;&lt;/font&gt;&lt;/font&gt;&lt;/p&gt;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10pt"&gt;1&lt;/font&gt;&lt;/font&gt;&lt;/p&gt;
		&lt;/td&gt;
	&lt;/tr&gt;
	&lt;tr valign="top"&gt;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none"&gt;2
			kg proszkowa&lt;/span&gt;&lt;/font&gt;&lt;/font&gt;&lt;/p&gt;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10pt"&gt;1&lt;/font&gt;&lt;/font&gt;&lt;/p&gt;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10pt"&gt;2.&lt;/font&gt;&lt;/font&gt;&lt;/p&gt;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none"&gt;Budynek
			przy ul. 1 Maja 61&lt;/span&gt;&lt;/font&gt;&lt;/font&gt;&lt;/p&gt;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10pt"&gt;9&lt;/font&gt;&lt;/font&gt;&lt;/p&gt;
		&lt;/td&gt;
	&lt;/tr&gt;
	&lt;tr valign="top"&gt;
		&lt;td rowspan="2" width="25" style="border-top: none; border-bottom: 1px solid #000000; border-left: 1px solid #000000; border-right: none; padding-top: 0cm; padding-bottom: 0.1cm; padding-left: 0.1cm; padding-right: 0cm"&gt;&lt;p align="center"&gt;
			&lt;br&gt;
			&lt;/p&gt;
			&lt;p align="center"&gt;&lt;font face="Times New Roman, serif"&gt;&lt;font size="2" style="font-size: 10pt"&gt;3.&lt;/font&gt;&lt;/font&gt;&lt;/p&gt;
		&lt;/td&gt;
		&lt;td rowspan="2" width="374" style="border-top: none; border-bottom: 1px solid #000000; border-left: 1px solid #000000; border-right: none; padding-top: 0cm; padding-bottom: 0.1cm; padding-left: 0.1cm; padding-right: 0cm"&gt;&lt;p align="justify" style="font-style: normal; font-weight: normal; margin-bottom: 0cm; text-decoration: none"&gt;
			&lt;br&gt;
			&lt;/p&gt;
			&lt;p align="justify" style="font-style: normal; font-weight: normal; text-decoration: none"&gt;
			&lt;font face="Times New Roman, serif"&gt;&lt;font size="2" style="font-size: 10pt"&gt;&lt;span style="text-decoration: none"&gt;Budynek
			przy ul. Dworcowej 17E&lt;/span&gt;&lt;/font&gt;&lt;/font&gt;&lt;/p&gt;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none"&gt;4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10pt"&gt;10&lt;/font&gt;&lt;/font&gt;&lt;/p&gt;
		&lt;/td&gt;
	&lt;/tr&gt;
	&lt;tr valign="top"&gt;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none"&gt;gaśnica
			śniegowa&lt;/span&gt;&lt;/font&gt;&lt;/font&gt;&lt;/p&gt;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10pt"&gt;1&lt;/font&gt;&lt;/font&gt;&lt;/p&gt;
		&lt;/td&gt;
	&lt;/tr&gt;
	&lt;tr&gt;
		&lt;td rowspan="2" width="25" height="8" style="border-top: none; border-bottom: 1px solid #000000; border-left: 1px solid #000000; border-right: none; padding-top: 0cm; padding-bottom: 0.1cm; padding-left: 0.1cm; padding-right: 0cm"&gt;&lt;p align="center"&gt;
			&lt;font size="2" style="font-size: 10pt"&gt;4.&lt;/font&gt;&lt;/p&gt;
		&lt;/td&gt;
		&lt;td rowspan="2" width="374" style="border-top: none; border-bottom: 1px solid #000000; border-left: 1px solid #000000; border-right: none; padding-top: 0cm; padding-bottom: 0.1cm; padding-left: 0.1cm; padding-right: 0cm"&gt;&lt;p&gt;
			&lt;font size="2" style="font-size: 10pt"&gt;Budynek przy ul. 1 Maja 55&lt;/font&gt;&lt;/p&gt;
		&lt;/td&gt;
		&lt;td width="132" valign="top"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valign="top"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10pt"&gt;5&lt;/font&gt;&lt;/font&gt;&lt;/p&gt;
		&lt;/td&gt;
	&lt;/tr&gt;
	&lt;tr&gt;
		&lt;td width="132" valign="top"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none"&gt;gaśnica
			śniegowa &lt;/span&gt;&lt;/font&gt;&lt;/font&gt;
			&lt;/p&gt;
		&lt;/td&gt;
		&lt;td width="78" valign="top"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10pt"&gt;1&lt;/font&gt;&lt;/font&gt;&lt;/p&gt;
		&lt;/td&gt;
	&lt;/tr&gt;
	&lt;tr valign="top"&gt;
		&lt;td rowspan="2" width="25" style="border-top: none; border-bottom: 1px solid #000000; border-left: 1px solid #000000; border-right: none; padding-top: 0cm; padding-bottom: 0.1cm; padding-left: 0.1cm; padding-right: 0cm"&gt;&lt;p align="center"&gt;
			&lt;br&gt;
			&lt;/p&gt;
			&lt;p align="center"&gt;&lt;font face="Times New Roman, serif"&gt;&lt;font size="2" style="font-size: 10pt"&gt;5.&lt;/font&gt;&lt;/font&gt;&lt;/p&gt;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none"&gt;Budynek
			przy ul. Sybiraków 2 - Dworzec&lt;/span&gt;&lt;/font&gt;&lt;/font&gt;&lt;/p&gt;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10pt"&gt;2&lt;/font&gt;&lt;/font&gt;&lt;/p&gt;
		&lt;/td&gt;
	&lt;/tr&gt;
	&lt;tr valign="top"&gt;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none"&gt;Budynek
			przy ul. Sybiraków 2 - YOLO&lt;/span&gt;&lt;/font&gt;&lt;/font&gt;&lt;/p&gt;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10pt"&gt;2&lt;/font&gt;&lt;/font&gt;&lt;/p&gt;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10pt"&gt;6.&lt;/font&gt;&lt;/font&gt;&lt;/p&gt;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none"&gt;Budynek
			przy ul. Cieszyńskiej 101&lt;/span&gt;&lt;/font&gt;&lt;/font&gt;&lt;/p&gt;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10pt"&gt;1&lt;/font&gt;&lt;/font&gt;&lt;/p&gt;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10pt"&gt;7.&lt;/font&gt;&lt;/font&gt;&lt;/p&gt;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none"&gt;Przejście
			podziemne „A”&lt;/span&gt;&lt;/font&gt;&lt;/font&gt;&lt;/p&gt;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10pt"&gt;5&lt;/font&gt;&lt;/font&gt;&lt;/p&gt;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10pt"&gt;8.&lt;/font&gt;&lt;/font&gt;&lt;/p&gt;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none"&gt;Przejście
			podziemne „B”&lt;/span&gt;&lt;/font&gt;&lt;/font&gt;&lt;/p&gt;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10pt"&gt;4&lt;/font&gt;&lt;/font&gt;&lt;/p&gt;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10pt"&gt;9.&lt;/font&gt;&lt;/font&gt;&lt;/p&gt;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none"&gt;Samochody
			służbowe&lt;/span&gt;&lt;/font&gt;&lt;/font&gt;&lt;/p&gt;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none"&gt;1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10pt"&gt;5&lt;/font&gt;&lt;/font&gt;&lt;/p&gt;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10pt"&gt;10.&lt;/font&gt;&lt;/font&gt;&lt;/p&gt;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none"&gt;Budynek
			przy ul. Komuny Paryskiej 14 – pomieszczenie Sołtysa&lt;/span&gt;&lt;/font&gt;&lt;/font&gt;&lt;/p&gt;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10pt"&gt;1&lt;/font&gt;&lt;/font&gt;&lt;/p&gt;
		&lt;/td&gt;
	&lt;/tr&gt;
	&lt;tr valign="top"&gt;
		&lt;td rowspan="2" width="25" style="border-top: none; border-bottom: 1px solid #000000; border-left: 1px solid #000000; border-right: none; padding-top: 0cm; padding-bottom: 0.1cm; padding-left: 0.1cm; padding-right: 0cm"&gt;&lt;p align="center"&gt;
			&lt;br&gt;
			&lt;/p&gt;
			&lt;p align="center"&gt;&lt;font face="Times New Roman, serif"&gt;&lt;font size="2" style="font-size: 10pt"&gt;11.&lt;/font&gt;&lt;/font&gt;&lt;/p&gt;
		&lt;/td&gt;
		&lt;td rowspan="2" width="374" style="border-top: none; border-bottom: 1px solid #000000; border-left: 1px solid #000000; border-right: none; padding-top: 0cm; padding-bottom: 0.1cm; padding-left: 0.1cm; padding-right: 0cm"&gt;&lt;p align="justify" style="font-style: normal; font-weight: normal; margin-bottom: 0cm; text-decoration: none"&gt;
			&lt;br&gt;
			&lt;/p&gt;
			&lt;p align="justify" style="font-style: normal; font-weight: normal; text-decoration: none"&gt;
			&lt;font face="Times New Roman, serif"&gt;&lt;font size="2" style="font-size: 10pt"&gt;&lt;span style="text-decoration: none"&gt;Budynek
			przy ul. Szkolnej 1&lt;/span&gt;&lt;/font&gt;&lt;/font&gt;&lt;/p&gt;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none"&gt;6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10pt"&gt;3&lt;/font&gt;&lt;/font&gt;&lt;/p&gt;
		&lt;/td&gt;
	&lt;/tr&gt;
	&lt;tr valign="top"&gt;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none"&gt;4
			kg proszkowe ABC&lt;/span&gt;&lt;/font&gt;&lt;/font&gt;&lt;/p&gt;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10pt"&gt;2&lt;/font&gt;&lt;/font&gt;&lt;/p&gt;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10pt"&gt;12.&lt;/font&gt;&lt;/font&gt;&lt;/p&gt;
		&lt;/td&gt;
		&lt;td width="374"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none"&gt;Budynek
			przy ul. Pszczyńskiej 142&lt;/span&gt;&lt;/font&gt;&lt;/font&gt;&lt;/p&gt;
		&lt;/td&gt;
		&lt;td width="132" style="border-top: none; border-bottom: 1px solid #000000; border-left: 1px solid #000000; border-right: none; padding-top: 0cm; padding-bottom: 0.1cm; padding-left: 0.1cm; padding-right: 0cm"&gt;&lt;p align="justify" style="font-style: normal; font-weight: normal; text-decoration: none"&gt;
			&lt;font face="Times New Roman, serif"&gt;&lt;font size="2" style="font-size: 10pt"&gt;&lt;span style="text-decoration: none"&gt;gaśnica
			śniegowa &lt;/span&gt;&lt;/font&gt;&lt;/font&gt;
			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10pt"&gt;2&lt;/font&gt;&lt;/font&gt;&lt;/p&gt;
		&lt;/td&gt;
	&lt;/tr&gt;
	&lt;tr valign="top"&gt;
		&lt;td width="25" style="border-top: none; border-bottom: 1px solid #000000; border-left: 1px solid #000000; border-right: none; padding-top: 0cm; padding-bottom: 0.1cm; padding-left: 0.1cm; padding-right: 0cm"&gt;&lt;p align="center"&gt;
			&lt;font face="Times New Roman, serif"&gt;&lt;font size="2" style="font-size: 10pt"&gt;13.&lt;/font&gt;&lt;/font&gt;&lt;/p&gt;
		&lt;/td&gt;
		&lt;td colspan="2" width="514" style="border-top: none; border-bottom: 1px solid #000000; border-left: 1px solid #000000; border-right: none; padding-top: 0cm; padding-bottom: 0.1cm; padding-left: 0.1cm; padding-right: 0cm"&gt;&lt;p align="right" style="font-style: normal; font-weight: normal; text-decoration: none"&gt;
			&lt;font face="Times New Roman, serif"&gt;&lt;font size="2" style="font-size: 10pt"&gt;&lt;span style="text-decoration: none"&gt;RAZEM:&lt;/span&gt;&lt;/font&gt;&lt;/font&gt;&lt;/p&gt;
		&lt;/td&gt;
		&lt;td width="78" style="border-top: none; border-bottom: 1px solid #000000; border-left: 1px solid #000000; border-right: 1px solid #000000; padding-top: 0cm; padding-bottom: 0.1cm; padding-left: 0.1cm; padding-right: 0.1cm"&gt;&lt;p align="center"&gt;
			&lt;font face="Times New Roman, serif"&gt;&lt;font size="2" style="font-size: 10pt"&gt;58&lt;/font&gt;&lt;/font&gt;&lt;/p&gt;
		&lt;/td&gt;
	&lt;/tr&gt;
&lt;/tbody&gt;&lt;/table&gt;
&lt;p align="justify" style="font-style: normal; font-weight: normal; line-height: 100%; margin-bottom: 0cm; text-decoration: none"&gt;
&lt;br&gt;
&lt;/p&gt;
&lt;p align="justify" style="font-style: normal; font-weight: normal; line-height: 100%; margin-bottom: 0cm; text-decoration: none"&gt;
&lt;font face="Times New Roman, serif"&gt;&lt;font size="2" style="font-size: 10pt"&gt;&lt;span style="text-decoration: none"&gt;&lt;strong&gt;2.1.
Po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</si>
</sst>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852fc394660638896ef4a2125991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3211732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1771582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990126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2026-02-08T08:26:08+01:00</dcterms:created>
  <dcterms:modified xsi:type="dcterms:W3CDTF">2026-02-08T08:26:08+01:00</dcterms:modified>
  <dc:title>Untitled Spreadsheet</dc:title>
  <dc:description/>
  <dc:subject/>
  <cp:keywords/>
  <cp:category/>
</cp:coreProperties>
</file>